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525" activeTab="2"/>
  </bookViews>
  <sheets>
    <sheet name="Sheet1" sheetId="1" r:id="rId1"/>
    <sheet name="Sheet4" sheetId="2" r:id="rId2"/>
    <sheet name="IRISDATA" sheetId="3" r:id="rId3"/>
    <sheet name="例題データ1" sheetId="4" r:id="rId4"/>
  </sheets>
  <definedNames/>
  <calcPr fullCalcOnLoad="1"/>
</workbook>
</file>

<file path=xl/sharedStrings.xml><?xml version="1.0" encoding="utf-8"?>
<sst xmlns="http://schemas.openxmlformats.org/spreadsheetml/2006/main" count="317" uniqueCount="20">
  <si>
    <t>県名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</si>
  <si>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</si>
  <si>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</si>
  <si>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</si>
  <si>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</si>
  <si>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</si>
  <si>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</si>
  <si>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</si>
  <si>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</si>
  <si>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人口</t>
  </si>
  <si>
    <t>地価</t>
  </si>
  <si>
    <t>がく片幅</t>
  </si>
  <si>
    <t>花びら幅</t>
  </si>
  <si>
    <t>ｾﾄﾅ</t>
  </si>
  <si>
    <t>ﾊﾞｰｼﾞﾆｯｸ</t>
  </si>
  <si>
    <t>ﾊﾞｰｼｸﾙ</t>
  </si>
  <si>
    <t>FISHER(1936)のあやめのデータ</t>
  </si>
  <si>
    <t>がく片長さ</t>
  </si>
  <si>
    <t>花びら長さ</t>
  </si>
  <si>
    <t>あやめの種類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</si>
</sst>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20">
      <alignment/>
      <protection/>
    </xf>
    <xf numFmtId="176" fontId="0" fillId="0" borderId="0" xfId="20" applyNumberFormat="1">
      <alignment/>
      <protection/>
    </xf>
    <xf numFmtId="0" fontId="0" fillId="0" borderId="0" xfId="20" applyFont="1">
      <alignment/>
      <protection/>
    </xf>
    <xf numFmtId="0" fontId="0" fillId="0" borderId="0" xfId="0" applyAlignment="1">
      <alignment horizontal="center"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177" fontId="0" fillId="0" borderId="0" xfId="0" applyNumberForma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t9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ｾﾄﾅ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Sheet4!$A$1:$A$50</c:f>
              <c:numCache>
                <c:ptCount val="50"/>
                <c:pt idx="0">
                  <c:v>5</c:v>
                </c:pt>
                <c:pt idx="1">
                  <c:v>4.6</c:v>
                </c:pt>
                <c:pt idx="2">
                  <c:v>4.6</c:v>
                </c:pt>
                <c:pt idx="3">
                  <c:v>5.1</c:v>
                </c:pt>
                <c:pt idx="4">
                  <c:v>5.5</c:v>
                </c:pt>
                <c:pt idx="5">
                  <c:v>4.8</c:v>
                </c:pt>
                <c:pt idx="6">
                  <c:v>5.2</c:v>
                </c:pt>
                <c:pt idx="7">
                  <c:v>4.9</c:v>
                </c:pt>
                <c:pt idx="8">
                  <c:v>4.4</c:v>
                </c:pt>
                <c:pt idx="9">
                  <c:v>5</c:v>
                </c:pt>
                <c:pt idx="10">
                  <c:v>4.4</c:v>
                </c:pt>
                <c:pt idx="11">
                  <c:v>4.7</c:v>
                </c:pt>
                <c:pt idx="12">
                  <c:v>4.8</c:v>
                </c:pt>
                <c:pt idx="13">
                  <c:v>5.1</c:v>
                </c:pt>
                <c:pt idx="14">
                  <c:v>4.8</c:v>
                </c:pt>
                <c:pt idx="15">
                  <c:v>5</c:v>
                </c:pt>
                <c:pt idx="16">
                  <c:v>5</c:v>
                </c:pt>
                <c:pt idx="17">
                  <c:v>4.3</c:v>
                </c:pt>
                <c:pt idx="18">
                  <c:v>5.8</c:v>
                </c:pt>
                <c:pt idx="19">
                  <c:v>5.1</c:v>
                </c:pt>
                <c:pt idx="20">
                  <c:v>4.9</c:v>
                </c:pt>
                <c:pt idx="21">
                  <c:v>5.1</c:v>
                </c:pt>
                <c:pt idx="22">
                  <c:v>5</c:v>
                </c:pt>
                <c:pt idx="23">
                  <c:v>4.6</c:v>
                </c:pt>
                <c:pt idx="24">
                  <c:v>5.7</c:v>
                </c:pt>
                <c:pt idx="25">
                  <c:v>5</c:v>
                </c:pt>
                <c:pt idx="26">
                  <c:v>5.4</c:v>
                </c:pt>
                <c:pt idx="27">
                  <c:v>5.2</c:v>
                </c:pt>
                <c:pt idx="28">
                  <c:v>5.5</c:v>
                </c:pt>
                <c:pt idx="29">
                  <c:v>4.9</c:v>
                </c:pt>
                <c:pt idx="30">
                  <c:v>5.4</c:v>
                </c:pt>
                <c:pt idx="31">
                  <c:v>5</c:v>
                </c:pt>
                <c:pt idx="32">
                  <c:v>4.4</c:v>
                </c:pt>
                <c:pt idx="33">
                  <c:v>4.7</c:v>
                </c:pt>
                <c:pt idx="34">
                  <c:v>4.6</c:v>
                </c:pt>
                <c:pt idx="35">
                  <c:v>5.1</c:v>
                </c:pt>
                <c:pt idx="36">
                  <c:v>5</c:v>
                </c:pt>
                <c:pt idx="37">
                  <c:v>4.9</c:v>
                </c:pt>
                <c:pt idx="38">
                  <c:v>5.4</c:v>
                </c:pt>
                <c:pt idx="39">
                  <c:v>5.4</c:v>
                </c:pt>
                <c:pt idx="40">
                  <c:v>5.1</c:v>
                </c:pt>
                <c:pt idx="41">
                  <c:v>4.8</c:v>
                </c:pt>
                <c:pt idx="42">
                  <c:v>4.8</c:v>
                </c:pt>
                <c:pt idx="43">
                  <c:v>4.5</c:v>
                </c:pt>
                <c:pt idx="44">
                  <c:v>5.7</c:v>
                </c:pt>
                <c:pt idx="45">
                  <c:v>5.1</c:v>
                </c:pt>
                <c:pt idx="46">
                  <c:v>5.4</c:v>
                </c:pt>
                <c:pt idx="47">
                  <c:v>5.1</c:v>
                </c:pt>
                <c:pt idx="48">
                  <c:v>5.2</c:v>
                </c:pt>
                <c:pt idx="49">
                  <c:v>5.3</c:v>
                </c:pt>
              </c:numCache>
            </c:numRef>
          </c:xVal>
          <c:yVal>
            <c:numRef>
              <c:f>Sheet4!$B$1:$B$50</c:f>
              <c:numCache>
                <c:ptCount val="50"/>
                <c:pt idx="0">
                  <c:v>3.3</c:v>
                </c:pt>
                <c:pt idx="1">
                  <c:v>3.4</c:v>
                </c:pt>
                <c:pt idx="2">
                  <c:v>3.6</c:v>
                </c:pt>
                <c:pt idx="3">
                  <c:v>3.3</c:v>
                </c:pt>
                <c:pt idx="4">
                  <c:v>3.5</c:v>
                </c:pt>
                <c:pt idx="5">
                  <c:v>3.1</c:v>
                </c:pt>
                <c:pt idx="6">
                  <c:v>3.4</c:v>
                </c:pt>
                <c:pt idx="7">
                  <c:v>3.6</c:v>
                </c:pt>
                <c:pt idx="8">
                  <c:v>3.2</c:v>
                </c:pt>
                <c:pt idx="9">
                  <c:v>3.5</c:v>
                </c:pt>
                <c:pt idx="10">
                  <c:v>3</c:v>
                </c:pt>
                <c:pt idx="11">
                  <c:v>3.2</c:v>
                </c:pt>
                <c:pt idx="12">
                  <c:v>3</c:v>
                </c:pt>
                <c:pt idx="13">
                  <c:v>3.8</c:v>
                </c:pt>
                <c:pt idx="14">
                  <c:v>3.4</c:v>
                </c:pt>
                <c:pt idx="15">
                  <c:v>3</c:v>
                </c:pt>
                <c:pt idx="16">
                  <c:v>3.2</c:v>
                </c:pt>
                <c:pt idx="17">
                  <c:v>3</c:v>
                </c:pt>
                <c:pt idx="18">
                  <c:v>4</c:v>
                </c:pt>
                <c:pt idx="19">
                  <c:v>3.8</c:v>
                </c:pt>
                <c:pt idx="20">
                  <c:v>3</c:v>
                </c:pt>
                <c:pt idx="21">
                  <c:v>3.5</c:v>
                </c:pt>
                <c:pt idx="22">
                  <c:v>3.4</c:v>
                </c:pt>
                <c:pt idx="23">
                  <c:v>3.2</c:v>
                </c:pt>
                <c:pt idx="24">
                  <c:v>4.4</c:v>
                </c:pt>
                <c:pt idx="25">
                  <c:v>3.6</c:v>
                </c:pt>
                <c:pt idx="26">
                  <c:v>3.4</c:v>
                </c:pt>
                <c:pt idx="27">
                  <c:v>4.1</c:v>
                </c:pt>
                <c:pt idx="28">
                  <c:v>4.2</c:v>
                </c:pt>
                <c:pt idx="29">
                  <c:v>3.1</c:v>
                </c:pt>
                <c:pt idx="30">
                  <c:v>3.9</c:v>
                </c:pt>
                <c:pt idx="31">
                  <c:v>3.4</c:v>
                </c:pt>
                <c:pt idx="32">
                  <c:v>2.9</c:v>
                </c:pt>
                <c:pt idx="33">
                  <c:v>3.2</c:v>
                </c:pt>
                <c:pt idx="34">
                  <c:v>3.1</c:v>
                </c:pt>
                <c:pt idx="35">
                  <c:v>3.4</c:v>
                </c:pt>
                <c:pt idx="36">
                  <c:v>3.5</c:v>
                </c:pt>
                <c:pt idx="37">
                  <c:v>3.1</c:v>
                </c:pt>
                <c:pt idx="38">
                  <c:v>3.7</c:v>
                </c:pt>
                <c:pt idx="39">
                  <c:v>3.9</c:v>
                </c:pt>
                <c:pt idx="40">
                  <c:v>3.5</c:v>
                </c:pt>
                <c:pt idx="41">
                  <c:v>3.4</c:v>
                </c:pt>
                <c:pt idx="42">
                  <c:v>3</c:v>
                </c:pt>
                <c:pt idx="43">
                  <c:v>2.3</c:v>
                </c:pt>
                <c:pt idx="44">
                  <c:v>3.8</c:v>
                </c:pt>
                <c:pt idx="45">
                  <c:v>3.8</c:v>
                </c:pt>
                <c:pt idx="46">
                  <c:v>3.4</c:v>
                </c:pt>
                <c:pt idx="47">
                  <c:v>3.7</c:v>
                </c:pt>
                <c:pt idx="48">
                  <c:v>3.5</c:v>
                </c:pt>
                <c:pt idx="49">
                  <c:v>3.7</c:v>
                </c:pt>
              </c:numCache>
            </c:numRef>
          </c:yVal>
          <c:smooth val="0"/>
        </c:ser>
        <c:ser>
          <c:idx val="1"/>
          <c:order val="1"/>
          <c:tx>
            <c:v>ﾊﾞｰｼｸﾙ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Sheet4!$A$51:$A$100</c:f>
              <c:numCache>
                <c:ptCount val="50"/>
                <c:pt idx="0">
                  <c:v>6.5</c:v>
                </c:pt>
                <c:pt idx="1">
                  <c:v>6.2</c:v>
                </c:pt>
                <c:pt idx="2">
                  <c:v>5.9</c:v>
                </c:pt>
                <c:pt idx="3">
                  <c:v>6.1</c:v>
                </c:pt>
                <c:pt idx="4">
                  <c:v>6</c:v>
                </c:pt>
                <c:pt idx="5">
                  <c:v>5.6</c:v>
                </c:pt>
                <c:pt idx="6">
                  <c:v>5.7</c:v>
                </c:pt>
                <c:pt idx="7">
                  <c:v>6.3</c:v>
                </c:pt>
                <c:pt idx="8">
                  <c:v>7</c:v>
                </c:pt>
                <c:pt idx="9">
                  <c:v>6.4</c:v>
                </c:pt>
                <c:pt idx="10">
                  <c:v>6.1</c:v>
                </c:pt>
                <c:pt idx="11">
                  <c:v>5.5</c:v>
                </c:pt>
                <c:pt idx="12">
                  <c:v>5.4</c:v>
                </c:pt>
                <c:pt idx="13">
                  <c:v>5.8</c:v>
                </c:pt>
                <c:pt idx="14">
                  <c:v>5.5</c:v>
                </c:pt>
                <c:pt idx="15">
                  <c:v>6.7</c:v>
                </c:pt>
                <c:pt idx="16">
                  <c:v>5.6</c:v>
                </c:pt>
                <c:pt idx="17">
                  <c:v>5.8</c:v>
                </c:pt>
                <c:pt idx="18">
                  <c:v>6</c:v>
                </c:pt>
                <c:pt idx="19">
                  <c:v>5.7</c:v>
                </c:pt>
                <c:pt idx="20">
                  <c:v>5.7</c:v>
                </c:pt>
                <c:pt idx="21">
                  <c:v>4.9</c:v>
                </c:pt>
                <c:pt idx="22">
                  <c:v>5.6</c:v>
                </c:pt>
                <c:pt idx="23">
                  <c:v>5.7</c:v>
                </c:pt>
                <c:pt idx="24">
                  <c:v>6.6</c:v>
                </c:pt>
                <c:pt idx="25">
                  <c:v>5.2</c:v>
                </c:pt>
                <c:pt idx="26">
                  <c:v>6</c:v>
                </c:pt>
                <c:pt idx="27">
                  <c:v>5</c:v>
                </c:pt>
                <c:pt idx="28">
                  <c:v>5.5</c:v>
                </c:pt>
                <c:pt idx="29">
                  <c:v>5.8</c:v>
                </c:pt>
                <c:pt idx="30">
                  <c:v>6.2</c:v>
                </c:pt>
                <c:pt idx="31">
                  <c:v>5.9</c:v>
                </c:pt>
                <c:pt idx="32">
                  <c:v>6</c:v>
                </c:pt>
                <c:pt idx="33">
                  <c:v>6.7</c:v>
                </c:pt>
                <c:pt idx="34">
                  <c:v>6.3</c:v>
                </c:pt>
                <c:pt idx="35">
                  <c:v>5.6</c:v>
                </c:pt>
                <c:pt idx="36">
                  <c:v>6.3</c:v>
                </c:pt>
                <c:pt idx="37">
                  <c:v>6.1</c:v>
                </c:pt>
                <c:pt idx="38">
                  <c:v>6.4</c:v>
                </c:pt>
                <c:pt idx="39">
                  <c:v>5.1</c:v>
                </c:pt>
                <c:pt idx="40">
                  <c:v>5.7</c:v>
                </c:pt>
                <c:pt idx="41">
                  <c:v>6.1</c:v>
                </c:pt>
                <c:pt idx="42">
                  <c:v>5.6</c:v>
                </c:pt>
                <c:pt idx="43">
                  <c:v>6.9</c:v>
                </c:pt>
                <c:pt idx="44">
                  <c:v>5.5</c:v>
                </c:pt>
                <c:pt idx="45">
                  <c:v>5.5</c:v>
                </c:pt>
                <c:pt idx="46">
                  <c:v>6.6</c:v>
                </c:pt>
                <c:pt idx="47">
                  <c:v>6.8</c:v>
                </c:pt>
                <c:pt idx="48">
                  <c:v>6.7</c:v>
                </c:pt>
                <c:pt idx="49">
                  <c:v>5</c:v>
                </c:pt>
              </c:numCache>
            </c:numRef>
          </c:xVal>
          <c:yVal>
            <c:numRef>
              <c:f>Sheet4!$B$51:$B$100</c:f>
              <c:numCache>
                <c:ptCount val="50"/>
                <c:pt idx="0">
                  <c:v>2.8</c:v>
                </c:pt>
                <c:pt idx="1">
                  <c:v>2.2</c:v>
                </c:pt>
                <c:pt idx="2">
                  <c:v>3.2</c:v>
                </c:pt>
                <c:pt idx="3">
                  <c:v>3</c:v>
                </c:pt>
                <c:pt idx="4">
                  <c:v>2.7</c:v>
                </c:pt>
                <c:pt idx="5">
                  <c:v>2.5</c:v>
                </c:pt>
                <c:pt idx="6">
                  <c:v>2.8</c:v>
                </c:pt>
                <c:pt idx="7">
                  <c:v>3.3</c:v>
                </c:pt>
                <c:pt idx="8">
                  <c:v>3.2</c:v>
                </c:pt>
                <c:pt idx="9">
                  <c:v>3.2</c:v>
                </c:pt>
                <c:pt idx="10">
                  <c:v>2.8</c:v>
                </c:pt>
                <c:pt idx="11">
                  <c:v>2.4</c:v>
                </c:pt>
                <c:pt idx="12">
                  <c:v>3</c:v>
                </c:pt>
                <c:pt idx="13">
                  <c:v>2.6</c:v>
                </c:pt>
                <c:pt idx="14">
                  <c:v>2.6</c:v>
                </c:pt>
                <c:pt idx="15">
                  <c:v>3.1</c:v>
                </c:pt>
                <c:pt idx="16">
                  <c:v>3</c:v>
                </c:pt>
                <c:pt idx="17">
                  <c:v>2.7</c:v>
                </c:pt>
                <c:pt idx="18">
                  <c:v>2.9</c:v>
                </c:pt>
                <c:pt idx="19">
                  <c:v>2.6</c:v>
                </c:pt>
                <c:pt idx="20">
                  <c:v>2.9</c:v>
                </c:pt>
                <c:pt idx="21">
                  <c:v>2.4</c:v>
                </c:pt>
                <c:pt idx="22">
                  <c:v>2.7</c:v>
                </c:pt>
                <c:pt idx="23">
                  <c:v>3</c:v>
                </c:pt>
                <c:pt idx="24">
                  <c:v>2.9</c:v>
                </c:pt>
                <c:pt idx="25">
                  <c:v>2.7</c:v>
                </c:pt>
                <c:pt idx="26">
                  <c:v>3.4</c:v>
                </c:pt>
                <c:pt idx="27">
                  <c:v>2</c:v>
                </c:pt>
                <c:pt idx="28">
                  <c:v>2.4</c:v>
                </c:pt>
                <c:pt idx="29">
                  <c:v>2.7</c:v>
                </c:pt>
                <c:pt idx="30">
                  <c:v>2.9</c:v>
                </c:pt>
                <c:pt idx="31">
                  <c:v>3</c:v>
                </c:pt>
                <c:pt idx="32">
                  <c:v>2.2</c:v>
                </c:pt>
                <c:pt idx="33">
                  <c:v>3.1</c:v>
                </c:pt>
                <c:pt idx="34">
                  <c:v>2.3</c:v>
                </c:pt>
                <c:pt idx="35">
                  <c:v>3</c:v>
                </c:pt>
                <c:pt idx="36">
                  <c:v>2.5</c:v>
                </c:pt>
                <c:pt idx="37">
                  <c:v>2.8</c:v>
                </c:pt>
                <c:pt idx="38">
                  <c:v>2.9</c:v>
                </c:pt>
                <c:pt idx="39">
                  <c:v>2.5</c:v>
                </c:pt>
                <c:pt idx="40">
                  <c:v>2.8</c:v>
                </c:pt>
                <c:pt idx="41">
                  <c:v>2.9</c:v>
                </c:pt>
                <c:pt idx="42">
                  <c:v>2.9</c:v>
                </c:pt>
                <c:pt idx="43">
                  <c:v>3.1</c:v>
                </c:pt>
                <c:pt idx="44">
                  <c:v>2.5</c:v>
                </c:pt>
                <c:pt idx="45">
                  <c:v>2.3</c:v>
                </c:pt>
                <c:pt idx="46">
                  <c:v>3</c:v>
                </c:pt>
                <c:pt idx="47">
                  <c:v>2.8</c:v>
                </c:pt>
                <c:pt idx="48">
                  <c:v>3</c:v>
                </c:pt>
                <c:pt idx="49">
                  <c:v>2.3</c:v>
                </c:pt>
              </c:numCache>
            </c:numRef>
          </c:yVal>
          <c:smooth val="0"/>
        </c:ser>
        <c:ser>
          <c:idx val="2"/>
          <c:order val="2"/>
          <c:tx>
            <c:v>ﾊﾞｰｼﾞﾆｯｸ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Sheet4!$A$101:$A$150</c:f>
              <c:numCache>
                <c:ptCount val="50"/>
                <c:pt idx="0">
                  <c:v>6.4</c:v>
                </c:pt>
                <c:pt idx="1">
                  <c:v>6.7</c:v>
                </c:pt>
                <c:pt idx="2">
                  <c:v>6.3</c:v>
                </c:pt>
                <c:pt idx="3">
                  <c:v>6.9</c:v>
                </c:pt>
                <c:pt idx="4">
                  <c:v>6.5</c:v>
                </c:pt>
                <c:pt idx="5">
                  <c:v>6.5</c:v>
                </c:pt>
                <c:pt idx="6">
                  <c:v>5.8</c:v>
                </c:pt>
                <c:pt idx="7">
                  <c:v>6.8</c:v>
                </c:pt>
                <c:pt idx="8">
                  <c:v>6.2</c:v>
                </c:pt>
                <c:pt idx="9">
                  <c:v>7.7</c:v>
                </c:pt>
                <c:pt idx="10">
                  <c:v>6.7</c:v>
                </c:pt>
                <c:pt idx="11">
                  <c:v>7.6</c:v>
                </c:pt>
                <c:pt idx="12">
                  <c:v>4.9</c:v>
                </c:pt>
                <c:pt idx="13">
                  <c:v>6.7</c:v>
                </c:pt>
                <c:pt idx="14">
                  <c:v>5.9</c:v>
                </c:pt>
                <c:pt idx="15">
                  <c:v>6.3</c:v>
                </c:pt>
                <c:pt idx="16">
                  <c:v>6.4</c:v>
                </c:pt>
                <c:pt idx="17">
                  <c:v>7.9</c:v>
                </c:pt>
                <c:pt idx="18">
                  <c:v>6.7</c:v>
                </c:pt>
                <c:pt idx="19">
                  <c:v>7.7</c:v>
                </c:pt>
                <c:pt idx="20">
                  <c:v>6.3</c:v>
                </c:pt>
                <c:pt idx="21">
                  <c:v>7.2</c:v>
                </c:pt>
                <c:pt idx="22">
                  <c:v>6.1</c:v>
                </c:pt>
                <c:pt idx="23">
                  <c:v>6.1</c:v>
                </c:pt>
                <c:pt idx="24">
                  <c:v>6.4</c:v>
                </c:pt>
                <c:pt idx="25">
                  <c:v>6.2</c:v>
                </c:pt>
                <c:pt idx="26">
                  <c:v>7.7</c:v>
                </c:pt>
                <c:pt idx="27">
                  <c:v>6.3</c:v>
                </c:pt>
                <c:pt idx="28">
                  <c:v>5.8</c:v>
                </c:pt>
                <c:pt idx="29">
                  <c:v>7.2</c:v>
                </c:pt>
                <c:pt idx="30">
                  <c:v>7.1</c:v>
                </c:pt>
                <c:pt idx="31">
                  <c:v>6.4</c:v>
                </c:pt>
                <c:pt idx="32">
                  <c:v>6</c:v>
                </c:pt>
                <c:pt idx="33">
                  <c:v>6.3</c:v>
                </c:pt>
                <c:pt idx="34">
                  <c:v>7.7</c:v>
                </c:pt>
                <c:pt idx="35">
                  <c:v>6</c:v>
                </c:pt>
                <c:pt idx="36">
                  <c:v>6.9</c:v>
                </c:pt>
                <c:pt idx="37">
                  <c:v>7.4</c:v>
                </c:pt>
                <c:pt idx="38">
                  <c:v>5.6</c:v>
                </c:pt>
                <c:pt idx="39">
                  <c:v>7.3</c:v>
                </c:pt>
                <c:pt idx="40">
                  <c:v>6.7</c:v>
                </c:pt>
                <c:pt idx="41">
                  <c:v>6.5</c:v>
                </c:pt>
                <c:pt idx="42">
                  <c:v>6.9</c:v>
                </c:pt>
                <c:pt idx="43">
                  <c:v>7.2</c:v>
                </c:pt>
                <c:pt idx="44">
                  <c:v>6.5</c:v>
                </c:pt>
                <c:pt idx="45">
                  <c:v>6.4</c:v>
                </c:pt>
                <c:pt idx="46">
                  <c:v>6.8</c:v>
                </c:pt>
                <c:pt idx="47">
                  <c:v>5.7</c:v>
                </c:pt>
                <c:pt idx="48">
                  <c:v>5.8</c:v>
                </c:pt>
                <c:pt idx="49">
                  <c:v>6.3</c:v>
                </c:pt>
              </c:numCache>
            </c:numRef>
          </c:xVal>
          <c:yVal>
            <c:numRef>
              <c:f>Sheet4!$B$101:$B$150</c:f>
              <c:numCache>
                <c:ptCount val="50"/>
                <c:pt idx="0">
                  <c:v>2.8</c:v>
                </c:pt>
                <c:pt idx="1">
                  <c:v>3.1</c:v>
                </c:pt>
                <c:pt idx="2">
                  <c:v>2.8</c:v>
                </c:pt>
                <c:pt idx="3">
                  <c:v>3.1</c:v>
                </c:pt>
                <c:pt idx="4">
                  <c:v>3</c:v>
                </c:pt>
                <c:pt idx="5">
                  <c:v>3</c:v>
                </c:pt>
                <c:pt idx="6">
                  <c:v>2.7</c:v>
                </c:pt>
                <c:pt idx="7">
                  <c:v>3.2</c:v>
                </c:pt>
                <c:pt idx="8">
                  <c:v>3.4</c:v>
                </c:pt>
                <c:pt idx="9">
                  <c:v>3.8</c:v>
                </c:pt>
                <c:pt idx="10">
                  <c:v>3.3</c:v>
                </c:pt>
                <c:pt idx="11">
                  <c:v>3</c:v>
                </c:pt>
                <c:pt idx="12">
                  <c:v>2.5</c:v>
                </c:pt>
                <c:pt idx="13">
                  <c:v>3</c:v>
                </c:pt>
                <c:pt idx="14">
                  <c:v>3</c:v>
                </c:pt>
                <c:pt idx="15">
                  <c:v>2.5</c:v>
                </c:pt>
                <c:pt idx="16">
                  <c:v>3.2</c:v>
                </c:pt>
                <c:pt idx="17">
                  <c:v>3.8</c:v>
                </c:pt>
                <c:pt idx="18">
                  <c:v>3.3</c:v>
                </c:pt>
                <c:pt idx="19">
                  <c:v>2.8</c:v>
                </c:pt>
                <c:pt idx="20">
                  <c:v>2.7</c:v>
                </c:pt>
                <c:pt idx="21">
                  <c:v>3.2</c:v>
                </c:pt>
                <c:pt idx="22">
                  <c:v>3</c:v>
                </c:pt>
                <c:pt idx="23">
                  <c:v>2.6</c:v>
                </c:pt>
                <c:pt idx="24">
                  <c:v>2.8</c:v>
                </c:pt>
                <c:pt idx="25">
                  <c:v>2.8</c:v>
                </c:pt>
                <c:pt idx="26">
                  <c:v>3</c:v>
                </c:pt>
                <c:pt idx="27">
                  <c:v>3.4</c:v>
                </c:pt>
                <c:pt idx="28">
                  <c:v>2.7</c:v>
                </c:pt>
                <c:pt idx="29">
                  <c:v>3</c:v>
                </c:pt>
                <c:pt idx="30">
                  <c:v>3</c:v>
                </c:pt>
                <c:pt idx="31">
                  <c:v>3.1</c:v>
                </c:pt>
                <c:pt idx="32">
                  <c:v>3</c:v>
                </c:pt>
                <c:pt idx="33">
                  <c:v>2.9</c:v>
                </c:pt>
                <c:pt idx="34">
                  <c:v>2.6</c:v>
                </c:pt>
                <c:pt idx="35">
                  <c:v>2.2</c:v>
                </c:pt>
                <c:pt idx="36">
                  <c:v>3.2</c:v>
                </c:pt>
                <c:pt idx="37">
                  <c:v>2.8</c:v>
                </c:pt>
                <c:pt idx="38">
                  <c:v>2.8</c:v>
                </c:pt>
                <c:pt idx="39">
                  <c:v>2.9</c:v>
                </c:pt>
                <c:pt idx="40">
                  <c:v>2.5</c:v>
                </c:pt>
                <c:pt idx="41">
                  <c:v>3</c:v>
                </c:pt>
                <c:pt idx="42">
                  <c:v>3.1</c:v>
                </c:pt>
                <c:pt idx="43">
                  <c:v>3.6</c:v>
                </c:pt>
                <c:pt idx="44">
                  <c:v>3.2</c:v>
                </c:pt>
                <c:pt idx="45">
                  <c:v>2.7</c:v>
                </c:pt>
                <c:pt idx="46">
                  <c:v>3</c:v>
                </c:pt>
                <c:pt idx="47">
                  <c:v>2.5</c:v>
                </c:pt>
                <c:pt idx="48">
                  <c:v>2.8</c:v>
                </c:pt>
                <c:pt idx="49">
                  <c:v>3.3</c:v>
                </c:pt>
              </c:numCache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がく片長さ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6412"/>
        <c:crosses val="autoZero"/>
        <c:crossBetween val="midCat"/>
        <c:dispUnits/>
      </c:valAx>
      <c:valAx>
        <c:axId val="7266412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がく片幅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'例題データ1'!$C$1</c:f>
              <c:strCache>
                <c:ptCount val="1"/>
                <c:pt idx="0">
                  <c:v>地価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福岡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佐賀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長崎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熊本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大分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宮崎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鹿児島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沖縄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'例題データ1'!$B$2:$B$9</c:f>
              <c:numCache/>
            </c:numRef>
          </c:xVal>
          <c:yVal>
            <c:numRef>
              <c:f>'例題データ1'!$C$2:$C$9</c:f>
              <c:numCache/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08470"/>
        <c:crosses val="autoZero"/>
        <c:crossBetween val="midCat"/>
        <c:dispUnits/>
      </c:valAx>
      <c:valAx>
        <c:axId val="51708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地価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77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114300</xdr:rowOff>
    </xdr:from>
    <xdr:to>
      <xdr:col>7</xdr:col>
      <xdr:colOff>333375</xdr:colOff>
      <xdr:row>16</xdr:row>
      <xdr:rowOff>161925</xdr:rowOff>
    </xdr:to>
    <xdr:graphicFrame>
      <xdr:nvGraphicFramePr>
        <xdr:cNvPr id="1" name="Chart 3"/>
        <xdr:cNvGraphicFramePr/>
      </xdr:nvGraphicFramePr>
      <xdr:xfrm>
        <a:off x="1781175" y="971550"/>
        <a:ext cx="35623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38100</xdr:rowOff>
    </xdr:from>
    <xdr:to>
      <xdr:col>6</xdr:col>
      <xdr:colOff>66675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1190625" y="38100"/>
        <a:ext cx="31527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9"/>
  <sheetViews>
    <sheetView workbookViewId="0" topLeftCell="A1">
      <selection activeCell="A1" sqref="A1"/>
    </sheetView>
  </sheetViews>
  <sheetFormatPr defaultColWidth="9.00390625" defaultRowHeight="13.5"/>
  <sheetData>
    <row r="1" spans="1:20" ht="13.5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</row>
    <row r="3" spans="1:20" ht="13.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1"/>
      <c r="T3" s="1"/>
    </row>
    <row r="4" spans="1:20" ht="13.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</row>
    <row r="5" spans="1:20" ht="13.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1"/>
      <c r="T5" s="1"/>
    </row>
    <row r="6" spans="1:20" ht="13.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1"/>
      <c r="T6" s="1"/>
    </row>
    <row r="7" spans="1:20" ht="13.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1"/>
      <c r="T7" s="1"/>
    </row>
    <row r="8" spans="1:20" ht="13.5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1"/>
      <c r="T8" s="1"/>
    </row>
    <row r="9" spans="1:20" ht="13.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1"/>
      <c r="T9" s="1"/>
    </row>
    <row r="10" spans="1:20" ht="13.5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1"/>
      <c r="T10" s="1"/>
    </row>
    <row r="11" spans="1:20" ht="13.5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1"/>
      <c r="T11" s="1"/>
    </row>
    <row r="12" spans="1:20" ht="13.5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1"/>
      <c r="T12" s="1"/>
    </row>
    <row r="13" spans="1:20" ht="13.5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"/>
      <c r="T13" s="1"/>
    </row>
    <row r="14" spans="1:20" ht="13.5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1"/>
    </row>
    <row r="15" spans="1:20" ht="13.5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1"/>
      <c r="T15" s="1"/>
    </row>
    <row r="16" spans="1:20" ht="13.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1"/>
      <c r="T16" s="1"/>
    </row>
    <row r="17" spans="1:20" ht="13.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1"/>
      <c r="T17" s="1"/>
    </row>
    <row r="18" spans="1:20" ht="13.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1"/>
      <c r="T18" s="1"/>
    </row>
    <row r="19" spans="1:20" ht="13.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1"/>
      <c r="T19" s="1"/>
    </row>
    <row r="20" spans="1:20" ht="13.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1"/>
      <c r="T20" s="1"/>
    </row>
    <row r="21" spans="1:20" ht="13.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1"/>
      <c r="T21" s="1"/>
    </row>
    <row r="22" spans="1:20" ht="13.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1"/>
      <c r="T22" s="1"/>
    </row>
    <row r="23" spans="1:20" ht="13.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1"/>
      <c r="T23" s="1"/>
    </row>
    <row r="24" spans="1:20" ht="13.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1"/>
      <c r="T24" s="1"/>
    </row>
    <row r="25" spans="1:20" ht="13.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1"/>
      <c r="T25" s="1"/>
    </row>
    <row r="26" spans="1:20" ht="13.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1"/>
      <c r="T26" s="1"/>
    </row>
    <row r="27" spans="1:20" ht="13.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  <c r="T27" s="1"/>
    </row>
    <row r="28" spans="1:20" ht="13.5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1"/>
      <c r="T28" s="1"/>
    </row>
    <row r="29" spans="1:20" ht="13.5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1"/>
      <c r="T29" s="1"/>
    </row>
    <row r="30" spans="1:20" ht="13.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  <c r="T30" s="1"/>
    </row>
    <row r="31" spans="1:20" ht="13.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1"/>
      <c r="T31" s="1"/>
    </row>
    <row r="32" spans="1:20" ht="13.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1"/>
      <c r="T32" s="1"/>
    </row>
    <row r="33" spans="1:20" ht="13.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1"/>
      <c r="T33" s="1"/>
    </row>
    <row r="34" spans="1:20" ht="13.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1"/>
      <c r="T34" s="1"/>
    </row>
    <row r="35" spans="1:20" ht="13.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1"/>
      <c r="T35" s="1"/>
    </row>
    <row r="36" spans="1:20" ht="13.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1"/>
      <c r="T36" s="1"/>
    </row>
    <row r="37" spans="1:20" ht="13.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1"/>
      <c r="T37" s="1"/>
    </row>
    <row r="38" spans="1:20" ht="13.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1"/>
      <c r="T38" s="1"/>
    </row>
    <row r="39" spans="1:20" ht="13.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1"/>
      <c r="T39" s="1"/>
    </row>
    <row r="40" spans="1:20" ht="13.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1"/>
      <c r="T40" s="1"/>
    </row>
    <row r="41" spans="1:20" ht="13.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1"/>
      <c r="T41" s="1"/>
    </row>
    <row r="42" spans="1:20" ht="13.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1"/>
      <c r="T42" s="1"/>
    </row>
    <row r="43" spans="1:20" ht="13.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1"/>
      <c r="T43" s="1"/>
    </row>
    <row r="44" spans="1:20" ht="13.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1"/>
    </row>
    <row r="45" spans="1:20" ht="13.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1"/>
    </row>
    <row r="46" spans="1:20" ht="13.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1"/>
    </row>
    <row r="47" spans="1:20" ht="13.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1"/>
    </row>
    <row r="48" spans="1:20" ht="13.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1"/>
    </row>
    <row r="49" spans="1:20" ht="13.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1"/>
    </row>
    <row r="50" spans="1:20" ht="13.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1"/>
    </row>
    <row r="51" spans="1:20" ht="13.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1"/>
    </row>
    <row r="52" spans="1:20" ht="13.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1"/>
    </row>
    <row r="53" spans="1:20" ht="13.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1"/>
    </row>
    <row r="54" spans="1:20" ht="13.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1"/>
    </row>
    <row r="55" spans="1:20" ht="13.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1"/>
    </row>
    <row r="56" spans="1:20" ht="13.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1"/>
    </row>
    <row r="57" spans="1:20" ht="13.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1"/>
    </row>
    <row r="58" spans="1:20" ht="13.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1"/>
    </row>
    <row r="59" spans="1:20" ht="13.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1"/>
    </row>
    <row r="60" spans="1:20" ht="13.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1"/>
    </row>
    <row r="61" spans="1:20" ht="13.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1"/>
    </row>
    <row r="62" spans="1:20" ht="13.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1"/>
    </row>
    <row r="63" spans="1:20" ht="13.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1"/>
    </row>
    <row r="64" spans="1:20" ht="13.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1"/>
    </row>
    <row r="65" spans="1:20" ht="13.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1"/>
    </row>
    <row r="66" spans="1:20" ht="13.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1"/>
    </row>
    <row r="67" spans="1:20" ht="13.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1"/>
    </row>
    <row r="68" spans="1:20" ht="13.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1"/>
    </row>
    <row r="69" spans="1:20" ht="13.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selection activeCell="A1" sqref="A1:C16384"/>
    </sheetView>
  </sheetViews>
  <sheetFormatPr defaultColWidth="9.00390625" defaultRowHeight="13.5"/>
  <sheetData>
    <row r="1" spans="1:3" ht="13.5">
      <c r="A1">
        <v>5</v>
      </c>
      <c r="B1">
        <v>3.3</v>
      </c>
      <c r="C1" t="s">
        <v>13</v>
      </c>
    </row>
    <row r="2" spans="1:3" ht="13.5">
      <c r="A2">
        <v>4.6</v>
      </c>
      <c r="B2">
        <v>3.4</v>
      </c>
      <c r="C2" t="s">
        <v>13</v>
      </c>
    </row>
    <row r="3" spans="1:3" ht="13.5">
      <c r="A3">
        <v>4.6</v>
      </c>
      <c r="B3">
        <v>3.6</v>
      </c>
      <c r="C3" t="s">
        <v>13</v>
      </c>
    </row>
    <row r="4" spans="1:3" ht="13.5">
      <c r="A4">
        <v>5.1</v>
      </c>
      <c r="B4">
        <v>3.3</v>
      </c>
      <c r="C4" t="s">
        <v>13</v>
      </c>
    </row>
    <row r="5" spans="1:3" ht="13.5">
      <c r="A5">
        <v>5.5</v>
      </c>
      <c r="B5">
        <v>3.5</v>
      </c>
      <c r="C5" t="s">
        <v>13</v>
      </c>
    </row>
    <row r="6" spans="1:3" ht="13.5">
      <c r="A6">
        <v>4.8</v>
      </c>
      <c r="B6">
        <v>3.1</v>
      </c>
      <c r="C6" t="s">
        <v>13</v>
      </c>
    </row>
    <row r="7" spans="1:3" ht="13.5">
      <c r="A7">
        <v>5.2</v>
      </c>
      <c r="B7">
        <v>3.4</v>
      </c>
      <c r="C7" t="s">
        <v>13</v>
      </c>
    </row>
    <row r="8" spans="1:3" ht="13.5">
      <c r="A8">
        <v>4.9</v>
      </c>
      <c r="B8">
        <v>3.6</v>
      </c>
      <c r="C8" t="s">
        <v>13</v>
      </c>
    </row>
    <row r="9" spans="1:3" ht="13.5">
      <c r="A9">
        <v>4.4</v>
      </c>
      <c r="B9">
        <v>3.2</v>
      </c>
      <c r="C9" t="s">
        <v>13</v>
      </c>
    </row>
    <row r="10" spans="1:3" ht="13.5">
      <c r="A10">
        <v>5</v>
      </c>
      <c r="B10">
        <v>3.5</v>
      </c>
      <c r="C10" t="s">
        <v>13</v>
      </c>
    </row>
    <row r="11" spans="1:3" ht="13.5">
      <c r="A11">
        <v>4.4</v>
      </c>
      <c r="B11">
        <v>3</v>
      </c>
      <c r="C11" t="s">
        <v>13</v>
      </c>
    </row>
    <row r="12" spans="1:3" ht="13.5">
      <c r="A12">
        <v>4.7</v>
      </c>
      <c r="B12">
        <v>3.2</v>
      </c>
      <c r="C12" t="s">
        <v>13</v>
      </c>
    </row>
    <row r="13" spans="1:3" ht="13.5">
      <c r="A13">
        <v>4.8</v>
      </c>
      <c r="B13">
        <v>3</v>
      </c>
      <c r="C13" t="s">
        <v>13</v>
      </c>
    </row>
    <row r="14" spans="1:3" ht="13.5">
      <c r="A14">
        <v>5.1</v>
      </c>
      <c r="B14">
        <v>3.8</v>
      </c>
      <c r="C14" t="s">
        <v>13</v>
      </c>
    </row>
    <row r="15" spans="1:3" ht="13.5">
      <c r="A15">
        <v>4.8</v>
      </c>
      <c r="B15">
        <v>3.4</v>
      </c>
      <c r="C15" t="s">
        <v>13</v>
      </c>
    </row>
    <row r="16" spans="1:3" ht="13.5">
      <c r="A16">
        <v>5</v>
      </c>
      <c r="B16">
        <v>3</v>
      </c>
      <c r="C16" t="s">
        <v>13</v>
      </c>
    </row>
    <row r="17" spans="1:3" ht="13.5">
      <c r="A17">
        <v>5</v>
      </c>
      <c r="B17">
        <v>3.2</v>
      </c>
      <c r="C17" t="s">
        <v>13</v>
      </c>
    </row>
    <row r="18" spans="1:3" ht="13.5">
      <c r="A18">
        <v>4.3</v>
      </c>
      <c r="B18">
        <v>3</v>
      </c>
      <c r="C18" t="s">
        <v>13</v>
      </c>
    </row>
    <row r="19" spans="1:3" ht="13.5">
      <c r="A19">
        <v>5.8</v>
      </c>
      <c r="B19">
        <v>4</v>
      </c>
      <c r="C19" t="s">
        <v>13</v>
      </c>
    </row>
    <row r="20" spans="1:3" ht="13.5">
      <c r="A20">
        <v>5.1</v>
      </c>
      <c r="B20">
        <v>3.8</v>
      </c>
      <c r="C20" t="s">
        <v>13</v>
      </c>
    </row>
    <row r="21" spans="1:3" ht="13.5">
      <c r="A21">
        <v>4.9</v>
      </c>
      <c r="B21">
        <v>3</v>
      </c>
      <c r="C21" t="s">
        <v>13</v>
      </c>
    </row>
    <row r="22" spans="1:3" ht="13.5">
      <c r="A22">
        <v>5.1</v>
      </c>
      <c r="B22">
        <v>3.5</v>
      </c>
      <c r="C22" t="s">
        <v>13</v>
      </c>
    </row>
    <row r="23" spans="1:3" ht="13.5">
      <c r="A23">
        <v>5</v>
      </c>
      <c r="B23">
        <v>3.4</v>
      </c>
      <c r="C23" t="s">
        <v>13</v>
      </c>
    </row>
    <row r="24" spans="1:3" ht="13.5">
      <c r="A24">
        <v>4.6</v>
      </c>
      <c r="B24">
        <v>3.2</v>
      </c>
      <c r="C24" t="s">
        <v>13</v>
      </c>
    </row>
    <row r="25" spans="1:3" ht="13.5">
      <c r="A25">
        <v>5.7</v>
      </c>
      <c r="B25">
        <v>4.4</v>
      </c>
      <c r="C25" t="s">
        <v>13</v>
      </c>
    </row>
    <row r="26" spans="1:3" ht="13.5">
      <c r="A26">
        <v>5</v>
      </c>
      <c r="B26">
        <v>3.6</v>
      </c>
      <c r="C26" t="s">
        <v>13</v>
      </c>
    </row>
    <row r="27" spans="1:3" ht="13.5">
      <c r="A27">
        <v>5.4</v>
      </c>
      <c r="B27">
        <v>3.4</v>
      </c>
      <c r="C27" t="s">
        <v>13</v>
      </c>
    </row>
    <row r="28" spans="1:3" ht="13.5">
      <c r="A28">
        <v>5.2</v>
      </c>
      <c r="B28">
        <v>4.1</v>
      </c>
      <c r="C28" t="s">
        <v>13</v>
      </c>
    </row>
    <row r="29" spans="1:3" ht="13.5">
      <c r="A29">
        <v>5.5</v>
      </c>
      <c r="B29">
        <v>4.2</v>
      </c>
      <c r="C29" t="s">
        <v>13</v>
      </c>
    </row>
    <row r="30" spans="1:3" ht="13.5">
      <c r="A30">
        <v>4.9</v>
      </c>
      <c r="B30">
        <v>3.1</v>
      </c>
      <c r="C30" t="s">
        <v>13</v>
      </c>
    </row>
    <row r="31" spans="1:3" ht="13.5">
      <c r="A31">
        <v>5.4</v>
      </c>
      <c r="B31">
        <v>3.9</v>
      </c>
      <c r="C31" t="s">
        <v>13</v>
      </c>
    </row>
    <row r="32" spans="1:3" ht="13.5">
      <c r="A32">
        <v>5</v>
      </c>
      <c r="B32">
        <v>3.4</v>
      </c>
      <c r="C32" t="s">
        <v>13</v>
      </c>
    </row>
    <row r="33" spans="1:3" ht="13.5">
      <c r="A33">
        <v>4.4</v>
      </c>
      <c r="B33">
        <v>2.9</v>
      </c>
      <c r="C33" t="s">
        <v>13</v>
      </c>
    </row>
    <row r="34" spans="1:3" ht="13.5">
      <c r="A34">
        <v>4.7</v>
      </c>
      <c r="B34">
        <v>3.2</v>
      </c>
      <c r="C34" t="s">
        <v>13</v>
      </c>
    </row>
    <row r="35" spans="1:3" ht="13.5">
      <c r="A35">
        <v>4.6</v>
      </c>
      <c r="B35">
        <v>3.1</v>
      </c>
      <c r="C35" t="s">
        <v>13</v>
      </c>
    </row>
    <row r="36" spans="1:3" ht="13.5">
      <c r="A36">
        <v>5.1</v>
      </c>
      <c r="B36">
        <v>3.4</v>
      </c>
      <c r="C36" t="s">
        <v>13</v>
      </c>
    </row>
    <row r="37" spans="1:3" ht="13.5">
      <c r="A37">
        <v>5</v>
      </c>
      <c r="B37">
        <v>3.5</v>
      </c>
      <c r="C37" t="s">
        <v>13</v>
      </c>
    </row>
    <row r="38" spans="1:3" ht="13.5">
      <c r="A38">
        <v>4.9</v>
      </c>
      <c r="B38">
        <v>3.1</v>
      </c>
      <c r="C38" t="s">
        <v>13</v>
      </c>
    </row>
    <row r="39" spans="1:3" ht="13.5">
      <c r="A39">
        <v>5.4</v>
      </c>
      <c r="B39">
        <v>3.7</v>
      </c>
      <c r="C39" t="s">
        <v>13</v>
      </c>
    </row>
    <row r="40" spans="1:3" ht="13.5">
      <c r="A40">
        <v>5.4</v>
      </c>
      <c r="B40">
        <v>3.9</v>
      </c>
      <c r="C40" t="s">
        <v>13</v>
      </c>
    </row>
    <row r="41" spans="1:3" ht="13.5">
      <c r="A41">
        <v>5.1</v>
      </c>
      <c r="B41">
        <v>3.5</v>
      </c>
      <c r="C41" t="s">
        <v>13</v>
      </c>
    </row>
    <row r="42" spans="1:3" ht="13.5">
      <c r="A42">
        <v>4.8</v>
      </c>
      <c r="B42">
        <v>3.4</v>
      </c>
      <c r="C42" t="s">
        <v>13</v>
      </c>
    </row>
    <row r="43" spans="1:3" ht="13.5">
      <c r="A43">
        <v>4.8</v>
      </c>
      <c r="B43">
        <v>3</v>
      </c>
      <c r="C43" t="s">
        <v>13</v>
      </c>
    </row>
    <row r="44" spans="1:3" ht="13.5">
      <c r="A44">
        <v>4.5</v>
      </c>
      <c r="B44">
        <v>2.3</v>
      </c>
      <c r="C44" t="s">
        <v>13</v>
      </c>
    </row>
    <row r="45" spans="1:3" ht="13.5">
      <c r="A45">
        <v>5.7</v>
      </c>
      <c r="B45">
        <v>3.8</v>
      </c>
      <c r="C45" t="s">
        <v>13</v>
      </c>
    </row>
    <row r="46" spans="1:3" ht="13.5">
      <c r="A46">
        <v>5.1</v>
      </c>
      <c r="B46">
        <v>3.8</v>
      </c>
      <c r="C46" t="s">
        <v>13</v>
      </c>
    </row>
    <row r="47" spans="1:3" ht="13.5">
      <c r="A47">
        <v>5.4</v>
      </c>
      <c r="B47">
        <v>3.4</v>
      </c>
      <c r="C47" t="s">
        <v>13</v>
      </c>
    </row>
    <row r="48" spans="1:3" ht="13.5">
      <c r="A48">
        <v>5.1</v>
      </c>
      <c r="B48">
        <v>3.7</v>
      </c>
      <c r="C48" t="s">
        <v>13</v>
      </c>
    </row>
    <row r="49" spans="1:3" ht="13.5">
      <c r="A49">
        <v>5.2</v>
      </c>
      <c r="B49">
        <v>3.5</v>
      </c>
      <c r="C49" t="s">
        <v>13</v>
      </c>
    </row>
    <row r="50" spans="1:3" ht="13.5">
      <c r="A50">
        <v>5.3</v>
      </c>
      <c r="B50">
        <v>3.7</v>
      </c>
      <c r="C50" t="s">
        <v>13</v>
      </c>
    </row>
    <row r="51" spans="1:3" ht="13.5">
      <c r="A51">
        <v>6.5</v>
      </c>
      <c r="B51">
        <v>2.8</v>
      </c>
      <c r="C51" t="s">
        <v>15</v>
      </c>
    </row>
    <row r="52" spans="1:3" ht="13.5">
      <c r="A52">
        <v>6.2</v>
      </c>
      <c r="B52">
        <v>2.2</v>
      </c>
      <c r="C52" t="s">
        <v>15</v>
      </c>
    </row>
    <row r="53" spans="1:3" ht="13.5">
      <c r="A53">
        <v>5.9</v>
      </c>
      <c r="B53">
        <v>3.2</v>
      </c>
      <c r="C53" t="s">
        <v>15</v>
      </c>
    </row>
    <row r="54" spans="1:3" ht="13.5">
      <c r="A54">
        <v>6.1</v>
      </c>
      <c r="B54">
        <v>3</v>
      </c>
      <c r="C54" t="s">
        <v>15</v>
      </c>
    </row>
    <row r="55" spans="1:3" ht="13.5">
      <c r="A55">
        <v>6</v>
      </c>
      <c r="B55">
        <v>2.7</v>
      </c>
      <c r="C55" t="s">
        <v>15</v>
      </c>
    </row>
    <row r="56" spans="1:3" ht="13.5">
      <c r="A56">
        <v>5.6</v>
      </c>
      <c r="B56">
        <v>2.5</v>
      </c>
      <c r="C56" t="s">
        <v>15</v>
      </c>
    </row>
    <row r="57" spans="1:3" ht="13.5">
      <c r="A57">
        <v>5.7</v>
      </c>
      <c r="B57">
        <v>2.8</v>
      </c>
      <c r="C57" t="s">
        <v>15</v>
      </c>
    </row>
    <row r="58" spans="1:3" ht="13.5">
      <c r="A58">
        <v>6.3</v>
      </c>
      <c r="B58">
        <v>3.3</v>
      </c>
      <c r="C58" t="s">
        <v>15</v>
      </c>
    </row>
    <row r="59" spans="1:3" ht="13.5">
      <c r="A59">
        <v>7</v>
      </c>
      <c r="B59">
        <v>3.2</v>
      </c>
      <c r="C59" t="s">
        <v>15</v>
      </c>
    </row>
    <row r="60" spans="1:3" ht="13.5">
      <c r="A60">
        <v>6.4</v>
      </c>
      <c r="B60">
        <v>3.2</v>
      </c>
      <c r="C60" t="s">
        <v>15</v>
      </c>
    </row>
    <row r="61" spans="1:3" ht="13.5">
      <c r="A61">
        <v>6.1</v>
      </c>
      <c r="B61">
        <v>2.8</v>
      </c>
      <c r="C61" t="s">
        <v>15</v>
      </c>
    </row>
    <row r="62" spans="1:3" ht="13.5">
      <c r="A62">
        <v>5.5</v>
      </c>
      <c r="B62">
        <v>2.4</v>
      </c>
      <c r="C62" t="s">
        <v>15</v>
      </c>
    </row>
    <row r="63" spans="1:3" ht="13.5">
      <c r="A63">
        <v>5.4</v>
      </c>
      <c r="B63">
        <v>3</v>
      </c>
      <c r="C63" t="s">
        <v>15</v>
      </c>
    </row>
    <row r="64" spans="1:3" ht="13.5">
      <c r="A64">
        <v>5.8</v>
      </c>
      <c r="B64">
        <v>2.6</v>
      </c>
      <c r="C64" t="s">
        <v>15</v>
      </c>
    </row>
    <row r="65" spans="1:3" ht="13.5">
      <c r="A65">
        <v>5.5</v>
      </c>
      <c r="B65">
        <v>2.6</v>
      </c>
      <c r="C65" t="s">
        <v>15</v>
      </c>
    </row>
    <row r="66" spans="1:3" ht="13.5">
      <c r="A66">
        <v>6.7</v>
      </c>
      <c r="B66">
        <v>3.1</v>
      </c>
      <c r="C66" t="s">
        <v>15</v>
      </c>
    </row>
    <row r="67" spans="1:3" ht="13.5">
      <c r="A67">
        <v>5.6</v>
      </c>
      <c r="B67">
        <v>3</v>
      </c>
      <c r="C67" t="s">
        <v>15</v>
      </c>
    </row>
    <row r="68" spans="1:3" ht="13.5">
      <c r="A68">
        <v>5.8</v>
      </c>
      <c r="B68">
        <v>2.7</v>
      </c>
      <c r="C68" t="s">
        <v>15</v>
      </c>
    </row>
    <row r="69" spans="1:3" ht="13.5">
      <c r="A69">
        <v>6</v>
      </c>
      <c r="B69">
        <v>2.9</v>
      </c>
      <c r="C69" t="s">
        <v>15</v>
      </c>
    </row>
    <row r="70" spans="1:3" ht="13.5">
      <c r="A70">
        <v>5.7</v>
      </c>
      <c r="B70">
        <v>2.6</v>
      </c>
      <c r="C70" t="s">
        <v>15</v>
      </c>
    </row>
    <row r="71" spans="1:3" ht="13.5">
      <c r="A71">
        <v>5.7</v>
      </c>
      <c r="B71">
        <v>2.9</v>
      </c>
      <c r="C71" t="s">
        <v>15</v>
      </c>
    </row>
    <row r="72" spans="1:3" ht="13.5">
      <c r="A72">
        <v>4.9</v>
      </c>
      <c r="B72">
        <v>2.4</v>
      </c>
      <c r="C72" t="s">
        <v>15</v>
      </c>
    </row>
    <row r="73" spans="1:3" ht="13.5">
      <c r="A73">
        <v>5.6</v>
      </c>
      <c r="B73">
        <v>2.7</v>
      </c>
      <c r="C73" t="s">
        <v>15</v>
      </c>
    </row>
    <row r="74" spans="1:3" ht="13.5">
      <c r="A74">
        <v>5.7</v>
      </c>
      <c r="B74">
        <v>3</v>
      </c>
      <c r="C74" t="s">
        <v>15</v>
      </c>
    </row>
    <row r="75" spans="1:3" ht="13.5">
      <c r="A75">
        <v>6.6</v>
      </c>
      <c r="B75">
        <v>2.9</v>
      </c>
      <c r="C75" t="s">
        <v>15</v>
      </c>
    </row>
    <row r="76" spans="1:3" ht="13.5">
      <c r="A76">
        <v>5.2</v>
      </c>
      <c r="B76">
        <v>2.7</v>
      </c>
      <c r="C76" t="s">
        <v>15</v>
      </c>
    </row>
    <row r="77" spans="1:3" ht="13.5">
      <c r="A77">
        <v>6</v>
      </c>
      <c r="B77">
        <v>3.4</v>
      </c>
      <c r="C77" t="s">
        <v>15</v>
      </c>
    </row>
    <row r="78" spans="1:3" ht="13.5">
      <c r="A78">
        <v>5</v>
      </c>
      <c r="B78">
        <v>2</v>
      </c>
      <c r="C78" t="s">
        <v>15</v>
      </c>
    </row>
    <row r="79" spans="1:3" ht="13.5">
      <c r="A79">
        <v>5.5</v>
      </c>
      <c r="B79">
        <v>2.4</v>
      </c>
      <c r="C79" t="s">
        <v>15</v>
      </c>
    </row>
    <row r="80" spans="1:3" ht="13.5">
      <c r="A80">
        <v>5.8</v>
      </c>
      <c r="B80">
        <v>2.7</v>
      </c>
      <c r="C80" t="s">
        <v>15</v>
      </c>
    </row>
    <row r="81" spans="1:3" ht="13.5">
      <c r="A81">
        <v>6.2</v>
      </c>
      <c r="B81">
        <v>2.9</v>
      </c>
      <c r="C81" t="s">
        <v>15</v>
      </c>
    </row>
    <row r="82" spans="1:3" ht="13.5">
      <c r="A82">
        <v>5.9</v>
      </c>
      <c r="B82">
        <v>3</v>
      </c>
      <c r="C82" t="s">
        <v>15</v>
      </c>
    </row>
    <row r="83" spans="1:3" ht="13.5">
      <c r="A83">
        <v>6</v>
      </c>
      <c r="B83">
        <v>2.2</v>
      </c>
      <c r="C83" t="s">
        <v>15</v>
      </c>
    </row>
    <row r="84" spans="1:3" ht="13.5">
      <c r="A84">
        <v>6.7</v>
      </c>
      <c r="B84">
        <v>3.1</v>
      </c>
      <c r="C84" t="s">
        <v>15</v>
      </c>
    </row>
    <row r="85" spans="1:3" ht="13.5">
      <c r="A85">
        <v>6.3</v>
      </c>
      <c r="B85">
        <v>2.3</v>
      </c>
      <c r="C85" t="s">
        <v>15</v>
      </c>
    </row>
    <row r="86" spans="1:3" ht="13.5">
      <c r="A86">
        <v>5.6</v>
      </c>
      <c r="B86">
        <v>3</v>
      </c>
      <c r="C86" t="s">
        <v>15</v>
      </c>
    </row>
    <row r="87" spans="1:3" ht="13.5">
      <c r="A87">
        <v>6.3</v>
      </c>
      <c r="B87">
        <v>2.5</v>
      </c>
      <c r="C87" t="s">
        <v>15</v>
      </c>
    </row>
    <row r="88" spans="1:3" ht="13.5">
      <c r="A88">
        <v>6.1</v>
      </c>
      <c r="B88">
        <v>2.8</v>
      </c>
      <c r="C88" t="s">
        <v>15</v>
      </c>
    </row>
    <row r="89" spans="1:3" ht="13.5">
      <c r="A89">
        <v>6.4</v>
      </c>
      <c r="B89">
        <v>2.9</v>
      </c>
      <c r="C89" t="s">
        <v>15</v>
      </c>
    </row>
    <row r="90" spans="1:3" ht="13.5">
      <c r="A90">
        <v>5.1</v>
      </c>
      <c r="B90">
        <v>2.5</v>
      </c>
      <c r="C90" t="s">
        <v>15</v>
      </c>
    </row>
    <row r="91" spans="1:3" ht="13.5">
      <c r="A91">
        <v>5.7</v>
      </c>
      <c r="B91">
        <v>2.8</v>
      </c>
      <c r="C91" t="s">
        <v>15</v>
      </c>
    </row>
    <row r="92" spans="1:3" ht="13.5">
      <c r="A92">
        <v>6.1</v>
      </c>
      <c r="B92">
        <v>2.9</v>
      </c>
      <c r="C92" t="s">
        <v>15</v>
      </c>
    </row>
    <row r="93" spans="1:3" ht="13.5">
      <c r="A93">
        <v>5.6</v>
      </c>
      <c r="B93">
        <v>2.9</v>
      </c>
      <c r="C93" t="s">
        <v>15</v>
      </c>
    </row>
    <row r="94" spans="1:3" ht="13.5">
      <c r="A94">
        <v>6.9</v>
      </c>
      <c r="B94">
        <v>3.1</v>
      </c>
      <c r="C94" t="s">
        <v>15</v>
      </c>
    </row>
    <row r="95" spans="1:3" ht="13.5">
      <c r="A95">
        <v>5.5</v>
      </c>
      <c r="B95">
        <v>2.5</v>
      </c>
      <c r="C95" t="s">
        <v>15</v>
      </c>
    </row>
    <row r="96" spans="1:3" ht="13.5">
      <c r="A96">
        <v>5.5</v>
      </c>
      <c r="B96">
        <v>2.3</v>
      </c>
      <c r="C96" t="s">
        <v>15</v>
      </c>
    </row>
    <row r="97" spans="1:3" ht="13.5">
      <c r="A97">
        <v>6.6</v>
      </c>
      <c r="B97">
        <v>3</v>
      </c>
      <c r="C97" t="s">
        <v>15</v>
      </c>
    </row>
    <row r="98" spans="1:3" ht="13.5">
      <c r="A98">
        <v>6.8</v>
      </c>
      <c r="B98">
        <v>2.8</v>
      </c>
      <c r="C98" t="s">
        <v>15</v>
      </c>
    </row>
    <row r="99" spans="1:3" ht="13.5">
      <c r="A99">
        <v>6.7</v>
      </c>
      <c r="B99">
        <v>3</v>
      </c>
      <c r="C99" t="s">
        <v>15</v>
      </c>
    </row>
    <row r="100" spans="1:3" ht="13.5">
      <c r="A100">
        <v>5</v>
      </c>
      <c r="B100">
        <v>2.3</v>
      </c>
      <c r="C100" t="s">
        <v>15</v>
      </c>
    </row>
    <row r="101" spans="1:3" ht="13.5">
      <c r="A101">
        <v>6.4</v>
      </c>
      <c r="B101">
        <v>2.8</v>
      </c>
      <c r="C101" t="s">
        <v>14</v>
      </c>
    </row>
    <row r="102" spans="1:3" ht="13.5">
      <c r="A102">
        <v>6.7</v>
      </c>
      <c r="B102">
        <v>3.1</v>
      </c>
      <c r="C102" t="s">
        <v>14</v>
      </c>
    </row>
    <row r="103" spans="1:3" ht="13.5">
      <c r="A103">
        <v>6.3</v>
      </c>
      <c r="B103">
        <v>2.8</v>
      </c>
      <c r="C103" t="s">
        <v>14</v>
      </c>
    </row>
    <row r="104" spans="1:3" ht="13.5">
      <c r="A104">
        <v>6.9</v>
      </c>
      <c r="B104">
        <v>3.1</v>
      </c>
      <c r="C104" t="s">
        <v>14</v>
      </c>
    </row>
    <row r="105" spans="1:3" ht="13.5">
      <c r="A105">
        <v>6.5</v>
      </c>
      <c r="B105">
        <v>3</v>
      </c>
      <c r="C105" t="s">
        <v>14</v>
      </c>
    </row>
    <row r="106" spans="1:3" ht="13.5">
      <c r="A106">
        <v>6.5</v>
      </c>
      <c r="B106">
        <v>3</v>
      </c>
      <c r="C106" t="s">
        <v>14</v>
      </c>
    </row>
    <row r="107" spans="1:3" ht="13.5">
      <c r="A107">
        <v>5.8</v>
      </c>
      <c r="B107">
        <v>2.7</v>
      </c>
      <c r="C107" t="s">
        <v>14</v>
      </c>
    </row>
    <row r="108" spans="1:3" ht="13.5">
      <c r="A108">
        <v>6.8</v>
      </c>
      <c r="B108">
        <v>3.2</v>
      </c>
      <c r="C108" t="s">
        <v>14</v>
      </c>
    </row>
    <row r="109" spans="1:3" ht="13.5">
      <c r="A109">
        <v>6.2</v>
      </c>
      <c r="B109">
        <v>3.4</v>
      </c>
      <c r="C109" t="s">
        <v>14</v>
      </c>
    </row>
    <row r="110" spans="1:3" ht="13.5">
      <c r="A110">
        <v>7.7</v>
      </c>
      <c r="B110">
        <v>3.8</v>
      </c>
      <c r="C110" t="s">
        <v>14</v>
      </c>
    </row>
    <row r="111" spans="1:3" ht="13.5">
      <c r="A111">
        <v>6.7</v>
      </c>
      <c r="B111">
        <v>3.3</v>
      </c>
      <c r="C111" t="s">
        <v>14</v>
      </c>
    </row>
    <row r="112" spans="1:3" ht="13.5">
      <c r="A112">
        <v>7.6</v>
      </c>
      <c r="B112">
        <v>3</v>
      </c>
      <c r="C112" t="s">
        <v>14</v>
      </c>
    </row>
    <row r="113" spans="1:3" ht="13.5">
      <c r="A113">
        <v>4.9</v>
      </c>
      <c r="B113">
        <v>2.5</v>
      </c>
      <c r="C113" t="s">
        <v>14</v>
      </c>
    </row>
    <row r="114" spans="1:3" ht="13.5">
      <c r="A114">
        <v>6.7</v>
      </c>
      <c r="B114">
        <v>3</v>
      </c>
      <c r="C114" t="s">
        <v>14</v>
      </c>
    </row>
    <row r="115" spans="1:3" ht="13.5">
      <c r="A115">
        <v>5.9</v>
      </c>
      <c r="B115">
        <v>3</v>
      </c>
      <c r="C115" t="s">
        <v>14</v>
      </c>
    </row>
    <row r="116" spans="1:3" ht="13.5">
      <c r="A116">
        <v>6.3</v>
      </c>
      <c r="B116">
        <v>2.5</v>
      </c>
      <c r="C116" t="s">
        <v>14</v>
      </c>
    </row>
    <row r="117" spans="1:3" ht="13.5">
      <c r="A117">
        <v>6.4</v>
      </c>
      <c r="B117">
        <v>3.2</v>
      </c>
      <c r="C117" t="s">
        <v>14</v>
      </c>
    </row>
    <row r="118" spans="1:3" ht="13.5">
      <c r="A118">
        <v>7.9</v>
      </c>
      <c r="B118">
        <v>3.8</v>
      </c>
      <c r="C118" t="s">
        <v>14</v>
      </c>
    </row>
    <row r="119" spans="1:3" ht="13.5">
      <c r="A119">
        <v>6.7</v>
      </c>
      <c r="B119">
        <v>3.3</v>
      </c>
      <c r="C119" t="s">
        <v>14</v>
      </c>
    </row>
    <row r="120" spans="1:3" ht="13.5">
      <c r="A120">
        <v>7.7</v>
      </c>
      <c r="B120">
        <v>2.8</v>
      </c>
      <c r="C120" t="s">
        <v>14</v>
      </c>
    </row>
    <row r="121" spans="1:3" ht="13.5">
      <c r="A121">
        <v>6.3</v>
      </c>
      <c r="B121">
        <v>2.7</v>
      </c>
      <c r="C121" t="s">
        <v>14</v>
      </c>
    </row>
    <row r="122" spans="1:3" ht="13.5">
      <c r="A122">
        <v>7.2</v>
      </c>
      <c r="B122">
        <v>3.2</v>
      </c>
      <c r="C122" t="s">
        <v>14</v>
      </c>
    </row>
    <row r="123" spans="1:3" ht="13.5">
      <c r="A123">
        <v>6.1</v>
      </c>
      <c r="B123">
        <v>3</v>
      </c>
      <c r="C123" t="s">
        <v>14</v>
      </c>
    </row>
    <row r="124" spans="1:3" ht="13.5">
      <c r="A124">
        <v>6.1</v>
      </c>
      <c r="B124">
        <v>2.6</v>
      </c>
      <c r="C124" t="s">
        <v>14</v>
      </c>
    </row>
    <row r="125" spans="1:3" ht="13.5">
      <c r="A125">
        <v>6.4</v>
      </c>
      <c r="B125">
        <v>2.8</v>
      </c>
      <c r="C125" t="s">
        <v>14</v>
      </c>
    </row>
    <row r="126" spans="1:3" ht="13.5">
      <c r="A126">
        <v>6.2</v>
      </c>
      <c r="B126">
        <v>2.8</v>
      </c>
      <c r="C126" t="s">
        <v>14</v>
      </c>
    </row>
    <row r="127" spans="1:3" ht="13.5">
      <c r="A127">
        <v>7.7</v>
      </c>
      <c r="B127">
        <v>3</v>
      </c>
      <c r="C127" t="s">
        <v>14</v>
      </c>
    </row>
    <row r="128" spans="1:3" ht="13.5">
      <c r="A128">
        <v>6.3</v>
      </c>
      <c r="B128">
        <v>3.4</v>
      </c>
      <c r="C128" t="s">
        <v>14</v>
      </c>
    </row>
    <row r="129" spans="1:3" ht="13.5">
      <c r="A129">
        <v>5.8</v>
      </c>
      <c r="B129">
        <v>2.7</v>
      </c>
      <c r="C129" t="s">
        <v>14</v>
      </c>
    </row>
    <row r="130" spans="1:3" ht="13.5">
      <c r="A130">
        <v>7.2</v>
      </c>
      <c r="B130">
        <v>3</v>
      </c>
      <c r="C130" t="s">
        <v>14</v>
      </c>
    </row>
    <row r="131" spans="1:3" ht="13.5">
      <c r="A131">
        <v>7.1</v>
      </c>
      <c r="B131">
        <v>3</v>
      </c>
      <c r="C131" t="s">
        <v>14</v>
      </c>
    </row>
    <row r="132" spans="1:3" ht="13.5">
      <c r="A132">
        <v>6.4</v>
      </c>
      <c r="B132">
        <v>3.1</v>
      </c>
      <c r="C132" t="s">
        <v>14</v>
      </c>
    </row>
    <row r="133" spans="1:3" ht="13.5">
      <c r="A133">
        <v>6</v>
      </c>
      <c r="B133">
        <v>3</v>
      </c>
      <c r="C133" t="s">
        <v>14</v>
      </c>
    </row>
    <row r="134" spans="1:3" ht="13.5">
      <c r="A134">
        <v>6.3</v>
      </c>
      <c r="B134">
        <v>2.9</v>
      </c>
      <c r="C134" t="s">
        <v>14</v>
      </c>
    </row>
    <row r="135" spans="1:3" ht="13.5">
      <c r="A135">
        <v>7.7</v>
      </c>
      <c r="B135">
        <v>2.6</v>
      </c>
      <c r="C135" t="s">
        <v>14</v>
      </c>
    </row>
    <row r="136" spans="1:3" ht="13.5">
      <c r="A136">
        <v>6</v>
      </c>
      <c r="B136">
        <v>2.2</v>
      </c>
      <c r="C136" t="s">
        <v>14</v>
      </c>
    </row>
    <row r="137" spans="1:3" ht="13.5">
      <c r="A137">
        <v>6.9</v>
      </c>
      <c r="B137">
        <v>3.2</v>
      </c>
      <c r="C137" t="s">
        <v>14</v>
      </c>
    </row>
    <row r="138" spans="1:3" ht="13.5">
      <c r="A138">
        <v>7.4</v>
      </c>
      <c r="B138">
        <v>2.8</v>
      </c>
      <c r="C138" t="s">
        <v>14</v>
      </c>
    </row>
    <row r="139" spans="1:3" ht="13.5">
      <c r="A139">
        <v>5.6</v>
      </c>
      <c r="B139">
        <v>2.8</v>
      </c>
      <c r="C139" t="s">
        <v>14</v>
      </c>
    </row>
    <row r="140" spans="1:3" ht="13.5">
      <c r="A140">
        <v>7.3</v>
      </c>
      <c r="B140">
        <v>2.9</v>
      </c>
      <c r="C140" t="s">
        <v>14</v>
      </c>
    </row>
    <row r="141" spans="1:3" ht="13.5">
      <c r="A141">
        <v>6.7</v>
      </c>
      <c r="B141">
        <v>2.5</v>
      </c>
      <c r="C141" t="s">
        <v>14</v>
      </c>
    </row>
    <row r="142" spans="1:3" ht="13.5">
      <c r="A142">
        <v>6.5</v>
      </c>
      <c r="B142">
        <v>3</v>
      </c>
      <c r="C142" t="s">
        <v>14</v>
      </c>
    </row>
    <row r="143" spans="1:3" ht="13.5">
      <c r="A143">
        <v>6.9</v>
      </c>
      <c r="B143">
        <v>3.1</v>
      </c>
      <c r="C143" t="s">
        <v>14</v>
      </c>
    </row>
    <row r="144" spans="1:3" ht="13.5">
      <c r="A144">
        <v>7.2</v>
      </c>
      <c r="B144">
        <v>3.6</v>
      </c>
      <c r="C144" t="s">
        <v>14</v>
      </c>
    </row>
    <row r="145" spans="1:3" ht="13.5">
      <c r="A145">
        <v>6.5</v>
      </c>
      <c r="B145">
        <v>3.2</v>
      </c>
      <c r="C145" t="s">
        <v>14</v>
      </c>
    </row>
    <row r="146" spans="1:3" ht="13.5">
      <c r="A146">
        <v>6.4</v>
      </c>
      <c r="B146">
        <v>2.7</v>
      </c>
      <c r="C146" t="s">
        <v>14</v>
      </c>
    </row>
    <row r="147" spans="1:3" ht="13.5">
      <c r="A147">
        <v>6.8</v>
      </c>
      <c r="B147">
        <v>3</v>
      </c>
      <c r="C147" t="s">
        <v>14</v>
      </c>
    </row>
    <row r="148" spans="1:3" ht="13.5">
      <c r="A148">
        <v>5.7</v>
      </c>
      <c r="B148">
        <v>2.5</v>
      </c>
      <c r="C148" t="s">
        <v>14</v>
      </c>
    </row>
    <row r="149" spans="1:3" ht="13.5">
      <c r="A149">
        <v>5.8</v>
      </c>
      <c r="B149">
        <v>2.8</v>
      </c>
      <c r="C149" t="s">
        <v>14</v>
      </c>
    </row>
    <row r="150" spans="1:3" ht="13.5">
      <c r="A150">
        <v>6.3</v>
      </c>
      <c r="B150">
        <v>3.3</v>
      </c>
      <c r="C150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152"/>
  <sheetViews>
    <sheetView tabSelected="1" workbookViewId="0" topLeftCell="A1">
      <selection activeCell="B14" sqref="B14"/>
    </sheetView>
  </sheetViews>
  <sheetFormatPr defaultColWidth="9.00390625" defaultRowHeight="13.5"/>
  <cols>
    <col min="6" max="6" width="11.75390625" style="0" customWidth="1"/>
  </cols>
  <sheetData>
    <row r="1" ht="13.5">
      <c r="A1" t="s">
        <v>16</v>
      </c>
    </row>
    <row r="2" spans="1:5" ht="13.5">
      <c r="A2" t="s">
        <v>17</v>
      </c>
      <c r="B2" t="s">
        <v>11</v>
      </c>
      <c r="C2" t="s">
        <v>18</v>
      </c>
      <c r="D2" t="s">
        <v>12</v>
      </c>
      <c r="E2" t="s">
        <v>19</v>
      </c>
    </row>
    <row r="3" spans="1:5" ht="13.5">
      <c r="A3" s="7">
        <v>5</v>
      </c>
      <c r="B3" s="7">
        <v>3.3</v>
      </c>
      <c r="C3" s="7">
        <v>1.4</v>
      </c>
      <c r="D3" s="7">
        <v>0.2</v>
      </c>
      <c r="E3" t="s">
        <v>13</v>
      </c>
    </row>
    <row r="4" spans="1:5" ht="13.5">
      <c r="A4" s="7">
        <v>6.4</v>
      </c>
      <c r="B4" s="7">
        <v>2.8</v>
      </c>
      <c r="C4" s="7">
        <v>5.6</v>
      </c>
      <c r="D4" s="7">
        <v>2.2</v>
      </c>
      <c r="E4" t="s">
        <v>14</v>
      </c>
    </row>
    <row r="5" spans="1:5" ht="13.5">
      <c r="A5" s="7">
        <v>6.5</v>
      </c>
      <c r="B5" s="7">
        <v>2.8</v>
      </c>
      <c r="C5" s="7">
        <v>4.6</v>
      </c>
      <c r="D5" s="7">
        <v>1.5</v>
      </c>
      <c r="E5" t="s">
        <v>15</v>
      </c>
    </row>
    <row r="6" spans="1:5" ht="13.5">
      <c r="A6" s="7">
        <v>6.7</v>
      </c>
      <c r="B6" s="7">
        <v>3.1</v>
      </c>
      <c r="C6" s="7">
        <v>5.6</v>
      </c>
      <c r="D6" s="7">
        <v>2.4</v>
      </c>
      <c r="E6" t="s">
        <v>14</v>
      </c>
    </row>
    <row r="7" spans="1:5" ht="13.5">
      <c r="A7" s="7">
        <v>6.3</v>
      </c>
      <c r="B7" s="7">
        <v>2.8</v>
      </c>
      <c r="C7" s="7">
        <v>5.1</v>
      </c>
      <c r="D7" s="7">
        <v>1.5</v>
      </c>
      <c r="E7" t="s">
        <v>14</v>
      </c>
    </row>
    <row r="8" spans="1:5" ht="13.5">
      <c r="A8" s="7">
        <v>4.6</v>
      </c>
      <c r="B8" s="7">
        <v>3.4</v>
      </c>
      <c r="C8" s="7">
        <v>1.4</v>
      </c>
      <c r="D8" s="7">
        <v>0.3</v>
      </c>
      <c r="E8" t="s">
        <v>13</v>
      </c>
    </row>
    <row r="9" spans="1:5" ht="13.5">
      <c r="A9" s="7">
        <v>6.9</v>
      </c>
      <c r="B9" s="7">
        <v>3.1</v>
      </c>
      <c r="C9" s="7">
        <v>5.1</v>
      </c>
      <c r="D9" s="7">
        <v>2.3</v>
      </c>
      <c r="E9" t="s">
        <v>14</v>
      </c>
    </row>
    <row r="10" spans="1:5" ht="13.5">
      <c r="A10" s="7">
        <v>6.2</v>
      </c>
      <c r="B10" s="7">
        <v>2.2</v>
      </c>
      <c r="C10" s="7">
        <v>4.5</v>
      </c>
      <c r="D10" s="7">
        <v>1.5</v>
      </c>
      <c r="E10" t="s">
        <v>15</v>
      </c>
    </row>
    <row r="11" spans="1:5" ht="13.5">
      <c r="A11" s="7">
        <v>5.9</v>
      </c>
      <c r="B11" s="7">
        <v>3.2</v>
      </c>
      <c r="C11" s="7">
        <v>4.8</v>
      </c>
      <c r="D11" s="7">
        <v>1.8</v>
      </c>
      <c r="E11" t="s">
        <v>15</v>
      </c>
    </row>
    <row r="12" spans="1:5" ht="13.5">
      <c r="A12" s="7">
        <v>4.6</v>
      </c>
      <c r="B12" s="7">
        <v>3.6</v>
      </c>
      <c r="C12" s="7">
        <v>1</v>
      </c>
      <c r="D12" s="7">
        <v>0.2</v>
      </c>
      <c r="E12" t="s">
        <v>13</v>
      </c>
    </row>
    <row r="13" spans="1:5" ht="13.5">
      <c r="A13" s="7">
        <v>6.1</v>
      </c>
      <c r="B13" s="7">
        <v>3</v>
      </c>
      <c r="C13" s="7">
        <v>4.6</v>
      </c>
      <c r="D13" s="7">
        <v>1.4</v>
      </c>
      <c r="E13" t="s">
        <v>15</v>
      </c>
    </row>
    <row r="14" spans="1:5" ht="13.5">
      <c r="A14" s="7">
        <v>6</v>
      </c>
      <c r="B14" s="7">
        <v>2.7</v>
      </c>
      <c r="C14" s="7">
        <v>5.1</v>
      </c>
      <c r="D14" s="7">
        <v>1.6</v>
      </c>
      <c r="E14" t="s">
        <v>15</v>
      </c>
    </row>
    <row r="15" spans="1:5" ht="13.5">
      <c r="A15" s="7">
        <v>6.5</v>
      </c>
      <c r="B15" s="7">
        <v>3</v>
      </c>
      <c r="C15" s="7">
        <v>5.2</v>
      </c>
      <c r="D15" s="7">
        <v>2</v>
      </c>
      <c r="E15" t="s">
        <v>14</v>
      </c>
    </row>
    <row r="16" spans="1:5" ht="13.5">
      <c r="A16" s="7">
        <v>5.6</v>
      </c>
      <c r="B16" s="7">
        <v>2.5</v>
      </c>
      <c r="C16" s="7">
        <v>3.9</v>
      </c>
      <c r="D16" s="7">
        <v>1.1</v>
      </c>
      <c r="E16" t="s">
        <v>15</v>
      </c>
    </row>
    <row r="17" spans="1:5" ht="13.5">
      <c r="A17" s="7">
        <v>6.5</v>
      </c>
      <c r="B17" s="7">
        <v>3</v>
      </c>
      <c r="C17" s="7">
        <v>5.5</v>
      </c>
      <c r="D17" s="7">
        <v>1.8</v>
      </c>
      <c r="E17" t="s">
        <v>14</v>
      </c>
    </row>
    <row r="18" spans="1:5" ht="13.5">
      <c r="A18" s="7">
        <v>5.8</v>
      </c>
      <c r="B18" s="7">
        <v>2.7</v>
      </c>
      <c r="C18" s="7">
        <v>5.1</v>
      </c>
      <c r="D18" s="7">
        <v>1.9</v>
      </c>
      <c r="E18" t="s">
        <v>14</v>
      </c>
    </row>
    <row r="19" spans="1:5" ht="13.5">
      <c r="A19" s="7">
        <v>6.8</v>
      </c>
      <c r="B19" s="7">
        <v>3.2</v>
      </c>
      <c r="C19" s="7">
        <v>5.9</v>
      </c>
      <c r="D19" s="7">
        <v>2.3</v>
      </c>
      <c r="E19" t="s">
        <v>14</v>
      </c>
    </row>
    <row r="20" spans="1:5" ht="13.5">
      <c r="A20" s="7">
        <v>5.1</v>
      </c>
      <c r="B20" s="7">
        <v>3.3</v>
      </c>
      <c r="C20" s="7">
        <v>1.7</v>
      </c>
      <c r="D20" s="7">
        <v>0.5</v>
      </c>
      <c r="E20" t="s">
        <v>13</v>
      </c>
    </row>
    <row r="21" spans="1:5" ht="13.5">
      <c r="A21" s="7">
        <v>5.7</v>
      </c>
      <c r="B21" s="7">
        <v>2.8</v>
      </c>
      <c r="C21" s="7">
        <v>4.5</v>
      </c>
      <c r="D21" s="7">
        <v>1.3</v>
      </c>
      <c r="E21" t="s">
        <v>15</v>
      </c>
    </row>
    <row r="22" spans="1:5" ht="13.5">
      <c r="A22" s="7">
        <v>6.2</v>
      </c>
      <c r="B22" s="7">
        <v>3.4</v>
      </c>
      <c r="C22" s="7">
        <v>5.4</v>
      </c>
      <c r="D22" s="7">
        <v>2.3</v>
      </c>
      <c r="E22" t="s">
        <v>14</v>
      </c>
    </row>
    <row r="23" spans="1:5" ht="13.5">
      <c r="A23" s="7">
        <v>7.7</v>
      </c>
      <c r="B23" s="7">
        <v>3.8</v>
      </c>
      <c r="C23" s="7">
        <v>6.7</v>
      </c>
      <c r="D23" s="7">
        <v>2.2</v>
      </c>
      <c r="E23" t="s">
        <v>14</v>
      </c>
    </row>
    <row r="24" spans="1:5" ht="13.5">
      <c r="A24" s="7">
        <v>6.3</v>
      </c>
      <c r="B24" s="7">
        <v>3.3</v>
      </c>
      <c r="C24" s="7">
        <v>4.7</v>
      </c>
      <c r="D24" s="7">
        <v>1.6</v>
      </c>
      <c r="E24" t="s">
        <v>15</v>
      </c>
    </row>
    <row r="25" spans="1:5" ht="13.5">
      <c r="A25" s="7">
        <v>6.7</v>
      </c>
      <c r="B25" s="7">
        <v>3.3</v>
      </c>
      <c r="C25" s="7">
        <v>5.7</v>
      </c>
      <c r="D25" s="7">
        <v>2.5</v>
      </c>
      <c r="E25" t="s">
        <v>14</v>
      </c>
    </row>
    <row r="26" spans="1:5" ht="13.5">
      <c r="A26" s="7">
        <v>7.6</v>
      </c>
      <c r="B26" s="7">
        <v>3</v>
      </c>
      <c r="C26" s="7">
        <v>6.6</v>
      </c>
      <c r="D26" s="7">
        <v>2.1</v>
      </c>
      <c r="E26" t="s">
        <v>14</v>
      </c>
    </row>
    <row r="27" spans="1:5" ht="13.5">
      <c r="A27" s="7">
        <v>4.9</v>
      </c>
      <c r="B27" s="7">
        <v>2.5</v>
      </c>
      <c r="C27" s="7">
        <v>4.5</v>
      </c>
      <c r="D27" s="7">
        <v>1.7</v>
      </c>
      <c r="E27" t="s">
        <v>14</v>
      </c>
    </row>
    <row r="28" spans="1:5" ht="13.5">
      <c r="A28" s="7">
        <v>5.5</v>
      </c>
      <c r="B28" s="7">
        <v>3.5</v>
      </c>
      <c r="C28" s="7">
        <v>1.3</v>
      </c>
      <c r="D28" s="7">
        <v>0.2</v>
      </c>
      <c r="E28" t="s">
        <v>13</v>
      </c>
    </row>
    <row r="29" spans="1:5" ht="13.5">
      <c r="A29" s="7">
        <v>6.7</v>
      </c>
      <c r="B29" s="7">
        <v>3</v>
      </c>
      <c r="C29" s="7">
        <v>5.2</v>
      </c>
      <c r="D29" s="7">
        <v>2.3</v>
      </c>
      <c r="E29" t="s">
        <v>14</v>
      </c>
    </row>
    <row r="30" spans="1:5" ht="13.5">
      <c r="A30" s="7">
        <v>7</v>
      </c>
      <c r="B30" s="7">
        <v>3.2</v>
      </c>
      <c r="C30" s="7">
        <v>4.7</v>
      </c>
      <c r="D30" s="7">
        <v>1.4</v>
      </c>
      <c r="E30" t="s">
        <v>15</v>
      </c>
    </row>
    <row r="31" spans="1:5" ht="13.5">
      <c r="A31" s="7">
        <v>6.4</v>
      </c>
      <c r="B31" s="7">
        <v>3.2</v>
      </c>
      <c r="C31" s="7">
        <v>4.5</v>
      </c>
      <c r="D31" s="7">
        <v>1.5</v>
      </c>
      <c r="E31" t="s">
        <v>15</v>
      </c>
    </row>
    <row r="32" spans="1:5" ht="13.5">
      <c r="A32" s="7">
        <v>6.1</v>
      </c>
      <c r="B32" s="7">
        <v>2.8</v>
      </c>
      <c r="C32" s="7">
        <v>4</v>
      </c>
      <c r="D32" s="7">
        <v>1.3</v>
      </c>
      <c r="E32" t="s">
        <v>15</v>
      </c>
    </row>
    <row r="33" spans="1:5" ht="13.5">
      <c r="A33" s="7">
        <v>4.8</v>
      </c>
      <c r="B33" s="7">
        <v>3.1</v>
      </c>
      <c r="C33" s="7">
        <v>1.6</v>
      </c>
      <c r="D33" s="7">
        <v>0.2</v>
      </c>
      <c r="E33" t="s">
        <v>13</v>
      </c>
    </row>
    <row r="34" spans="1:5" ht="13.5">
      <c r="A34" s="7">
        <v>5.9</v>
      </c>
      <c r="B34" s="7">
        <v>3</v>
      </c>
      <c r="C34" s="7">
        <v>5.1</v>
      </c>
      <c r="D34" s="7">
        <v>1.8</v>
      </c>
      <c r="E34" t="s">
        <v>14</v>
      </c>
    </row>
    <row r="35" spans="1:5" ht="13.5">
      <c r="A35" s="7">
        <v>5.5</v>
      </c>
      <c r="B35" s="7">
        <v>2.4</v>
      </c>
      <c r="C35" s="7">
        <v>3.8</v>
      </c>
      <c r="D35" s="7">
        <v>1.1</v>
      </c>
      <c r="E35" t="s">
        <v>15</v>
      </c>
    </row>
    <row r="36" spans="1:5" ht="13.5">
      <c r="A36" s="7">
        <v>6.3</v>
      </c>
      <c r="B36" s="7">
        <v>2.5</v>
      </c>
      <c r="C36" s="7">
        <v>5</v>
      </c>
      <c r="D36" s="7">
        <v>1.9</v>
      </c>
      <c r="E36" t="s">
        <v>14</v>
      </c>
    </row>
    <row r="37" spans="1:5" ht="13.5">
      <c r="A37" s="7">
        <v>6.4</v>
      </c>
      <c r="B37" s="7">
        <v>3.2</v>
      </c>
      <c r="C37" s="7">
        <v>5.3</v>
      </c>
      <c r="D37" s="7">
        <v>2.3</v>
      </c>
      <c r="E37" t="s">
        <v>14</v>
      </c>
    </row>
    <row r="38" spans="1:5" ht="13.5">
      <c r="A38" s="7">
        <v>5.2</v>
      </c>
      <c r="B38" s="7">
        <v>3.4</v>
      </c>
      <c r="C38" s="7">
        <v>1.4</v>
      </c>
      <c r="D38" s="7">
        <v>0.2</v>
      </c>
      <c r="E38" t="s">
        <v>13</v>
      </c>
    </row>
    <row r="39" spans="1:5" ht="13.5">
      <c r="A39" s="7">
        <v>4.9</v>
      </c>
      <c r="B39" s="7">
        <v>3.6</v>
      </c>
      <c r="C39" s="7">
        <v>1.4</v>
      </c>
      <c r="D39" s="7">
        <v>0.1</v>
      </c>
      <c r="E39" t="s">
        <v>13</v>
      </c>
    </row>
    <row r="40" spans="1:5" ht="13.5">
      <c r="A40" s="7">
        <v>5.4</v>
      </c>
      <c r="B40" s="7">
        <v>3</v>
      </c>
      <c r="C40" s="7">
        <v>4.5</v>
      </c>
      <c r="D40" s="7">
        <v>1.5</v>
      </c>
      <c r="E40" t="s">
        <v>15</v>
      </c>
    </row>
    <row r="41" spans="1:5" ht="13.5">
      <c r="A41" s="7">
        <v>7.9</v>
      </c>
      <c r="B41" s="7">
        <v>3.8</v>
      </c>
      <c r="C41" s="7">
        <v>6.4</v>
      </c>
      <c r="D41" s="7">
        <v>2</v>
      </c>
      <c r="E41" t="s">
        <v>14</v>
      </c>
    </row>
    <row r="42" spans="1:5" ht="13.5">
      <c r="A42" s="7">
        <v>4.4</v>
      </c>
      <c r="B42" s="7">
        <v>3.2</v>
      </c>
      <c r="C42" s="7">
        <v>1.3</v>
      </c>
      <c r="D42" s="7">
        <v>0.2</v>
      </c>
      <c r="E42" t="s">
        <v>13</v>
      </c>
    </row>
    <row r="43" spans="1:5" ht="13.5">
      <c r="A43" s="7">
        <v>6.7</v>
      </c>
      <c r="B43" s="7">
        <v>3.3</v>
      </c>
      <c r="C43" s="7">
        <v>5.7</v>
      </c>
      <c r="D43" s="7">
        <v>2.1</v>
      </c>
      <c r="E43" t="s">
        <v>14</v>
      </c>
    </row>
    <row r="44" spans="1:5" ht="13.5">
      <c r="A44" s="7">
        <v>5</v>
      </c>
      <c r="B44" s="7">
        <v>3.5</v>
      </c>
      <c r="C44" s="7">
        <v>1.6</v>
      </c>
      <c r="D44" s="7">
        <v>0.6</v>
      </c>
      <c r="E44" t="s">
        <v>13</v>
      </c>
    </row>
    <row r="45" spans="1:5" ht="13.5">
      <c r="A45" s="7">
        <v>5.8</v>
      </c>
      <c r="B45" s="7">
        <v>2.6</v>
      </c>
      <c r="C45" s="7">
        <v>4</v>
      </c>
      <c r="D45" s="7">
        <v>1.2</v>
      </c>
      <c r="E45" t="s">
        <v>15</v>
      </c>
    </row>
    <row r="46" spans="1:5" ht="13.5">
      <c r="A46" s="7">
        <v>4.4</v>
      </c>
      <c r="B46" s="7">
        <v>3</v>
      </c>
      <c r="C46" s="7">
        <v>1.3</v>
      </c>
      <c r="D46" s="7">
        <v>0.2</v>
      </c>
      <c r="E46" t="s">
        <v>13</v>
      </c>
    </row>
    <row r="47" spans="1:5" ht="13.5">
      <c r="A47" s="7">
        <v>7.7</v>
      </c>
      <c r="B47" s="7">
        <v>2.8</v>
      </c>
      <c r="C47" s="7">
        <v>6.7</v>
      </c>
      <c r="D47" s="7">
        <v>2</v>
      </c>
      <c r="E47" t="s">
        <v>14</v>
      </c>
    </row>
    <row r="48" spans="1:5" ht="13.5">
      <c r="A48" s="7">
        <v>6.3</v>
      </c>
      <c r="B48" s="7">
        <v>2.7</v>
      </c>
      <c r="C48" s="7">
        <v>4.9</v>
      </c>
      <c r="D48" s="7">
        <v>1.8</v>
      </c>
      <c r="E48" t="s">
        <v>14</v>
      </c>
    </row>
    <row r="49" spans="1:5" ht="13.5">
      <c r="A49" s="7">
        <v>4.7</v>
      </c>
      <c r="B49" s="7">
        <v>3.2</v>
      </c>
      <c r="C49" s="7">
        <v>1.6</v>
      </c>
      <c r="D49" s="7">
        <v>0.2</v>
      </c>
      <c r="E49" t="s">
        <v>13</v>
      </c>
    </row>
    <row r="50" spans="1:5" ht="13.5">
      <c r="A50" s="7">
        <v>5.5</v>
      </c>
      <c r="B50" s="7">
        <v>2.6</v>
      </c>
      <c r="C50" s="7">
        <v>4.4</v>
      </c>
      <c r="D50" s="7">
        <v>1.2</v>
      </c>
      <c r="E50" t="s">
        <v>15</v>
      </c>
    </row>
    <row r="51" spans="1:5" ht="13.5">
      <c r="A51" s="7">
        <v>7.2</v>
      </c>
      <c r="B51" s="7">
        <v>3.2</v>
      </c>
      <c r="C51" s="7">
        <v>6</v>
      </c>
      <c r="D51" s="7">
        <v>1.8</v>
      </c>
      <c r="E51" t="s">
        <v>14</v>
      </c>
    </row>
    <row r="52" spans="1:5" ht="13.5">
      <c r="A52" s="7">
        <v>4.8</v>
      </c>
      <c r="B52" s="7">
        <v>3</v>
      </c>
      <c r="C52" s="7">
        <v>1.4</v>
      </c>
      <c r="D52" s="7">
        <v>0.3</v>
      </c>
      <c r="E52" t="s">
        <v>13</v>
      </c>
    </row>
    <row r="53" spans="1:5" ht="13.5">
      <c r="A53" s="7">
        <v>5.1</v>
      </c>
      <c r="B53" s="7">
        <v>3.8</v>
      </c>
      <c r="C53" s="7">
        <v>1.6</v>
      </c>
      <c r="D53" s="7">
        <v>0.2</v>
      </c>
      <c r="E53" t="s">
        <v>13</v>
      </c>
    </row>
    <row r="54" spans="1:5" ht="13.5">
      <c r="A54" s="7">
        <v>6.1</v>
      </c>
      <c r="B54" s="7">
        <v>3</v>
      </c>
      <c r="C54" s="7">
        <v>4.9</v>
      </c>
      <c r="D54" s="7">
        <v>1.8</v>
      </c>
      <c r="E54" t="s">
        <v>14</v>
      </c>
    </row>
    <row r="55" spans="1:5" ht="13.5">
      <c r="A55" s="7">
        <v>4.8</v>
      </c>
      <c r="B55" s="7">
        <v>3.4</v>
      </c>
      <c r="C55" s="7">
        <v>1.9</v>
      </c>
      <c r="D55" s="7">
        <v>0.2</v>
      </c>
      <c r="E55" t="s">
        <v>13</v>
      </c>
    </row>
    <row r="56" spans="1:5" ht="13.5">
      <c r="A56" s="7">
        <v>5</v>
      </c>
      <c r="B56" s="7">
        <v>3</v>
      </c>
      <c r="C56" s="7">
        <v>1.6</v>
      </c>
      <c r="D56" s="7">
        <v>0.2</v>
      </c>
      <c r="E56" t="s">
        <v>13</v>
      </c>
    </row>
    <row r="57" spans="1:5" ht="13.5">
      <c r="A57" s="7">
        <v>5</v>
      </c>
      <c r="B57" s="7">
        <v>3.2</v>
      </c>
      <c r="C57" s="7">
        <v>1.2</v>
      </c>
      <c r="D57" s="7">
        <v>0.2</v>
      </c>
      <c r="E57" t="s">
        <v>13</v>
      </c>
    </row>
    <row r="58" spans="1:5" ht="13.5">
      <c r="A58" s="7">
        <v>6.1</v>
      </c>
      <c r="B58" s="7">
        <v>2.6</v>
      </c>
      <c r="C58" s="7">
        <v>5.6</v>
      </c>
      <c r="D58" s="7">
        <v>1.4</v>
      </c>
      <c r="E58" t="s">
        <v>14</v>
      </c>
    </row>
    <row r="59" spans="1:5" ht="13.5">
      <c r="A59" s="7">
        <v>6.4</v>
      </c>
      <c r="B59" s="7">
        <v>2.8</v>
      </c>
      <c r="C59" s="7">
        <v>5.6</v>
      </c>
      <c r="D59" s="7">
        <v>2.1</v>
      </c>
      <c r="E59" t="s">
        <v>14</v>
      </c>
    </row>
    <row r="60" spans="1:5" ht="13.5">
      <c r="A60" s="7">
        <v>4.3</v>
      </c>
      <c r="B60" s="7">
        <v>3</v>
      </c>
      <c r="C60" s="7">
        <v>1.1</v>
      </c>
      <c r="D60" s="7">
        <v>0.1</v>
      </c>
      <c r="E60" t="s">
        <v>13</v>
      </c>
    </row>
    <row r="61" spans="1:5" ht="13.5">
      <c r="A61" s="7">
        <v>5.8</v>
      </c>
      <c r="B61" s="7">
        <v>4</v>
      </c>
      <c r="C61" s="7">
        <v>1.2</v>
      </c>
      <c r="D61" s="7">
        <v>0.2</v>
      </c>
      <c r="E61" t="s">
        <v>13</v>
      </c>
    </row>
    <row r="62" spans="1:5" ht="13.5">
      <c r="A62" s="7">
        <v>5.1</v>
      </c>
      <c r="B62" s="7">
        <v>3.8</v>
      </c>
      <c r="C62" s="7">
        <v>1.9</v>
      </c>
      <c r="D62" s="7">
        <v>0.4</v>
      </c>
      <c r="E62" t="s">
        <v>13</v>
      </c>
    </row>
    <row r="63" spans="1:5" ht="13.5">
      <c r="A63" s="7">
        <v>6.7</v>
      </c>
      <c r="B63" s="7">
        <v>3.1</v>
      </c>
      <c r="C63" s="7">
        <v>4.4</v>
      </c>
      <c r="D63" s="7">
        <v>1.4</v>
      </c>
      <c r="E63" t="s">
        <v>15</v>
      </c>
    </row>
    <row r="64" spans="1:5" ht="13.5">
      <c r="A64" s="7">
        <v>6.2</v>
      </c>
      <c r="B64" s="7">
        <v>2.8</v>
      </c>
      <c r="C64" s="7">
        <v>4.8</v>
      </c>
      <c r="D64" s="7">
        <v>1.8</v>
      </c>
      <c r="E64" t="s">
        <v>14</v>
      </c>
    </row>
    <row r="65" spans="1:5" ht="13.5">
      <c r="A65" s="7">
        <v>4.9</v>
      </c>
      <c r="B65" s="7">
        <v>3</v>
      </c>
      <c r="C65" s="7">
        <v>1.4</v>
      </c>
      <c r="D65" s="7">
        <v>0.2</v>
      </c>
      <c r="E65" t="s">
        <v>13</v>
      </c>
    </row>
    <row r="66" spans="1:5" ht="13.5">
      <c r="A66" s="7">
        <v>5.1</v>
      </c>
      <c r="B66" s="7">
        <v>3.5</v>
      </c>
      <c r="C66" s="7">
        <v>1.4</v>
      </c>
      <c r="D66" s="7">
        <v>0.2</v>
      </c>
      <c r="E66" t="s">
        <v>13</v>
      </c>
    </row>
    <row r="67" spans="1:5" ht="13.5">
      <c r="A67" s="7">
        <v>5.6</v>
      </c>
      <c r="B67" s="7">
        <v>3</v>
      </c>
      <c r="C67" s="7">
        <v>4.5</v>
      </c>
      <c r="D67" s="7">
        <v>1.5</v>
      </c>
      <c r="E67" t="s">
        <v>15</v>
      </c>
    </row>
    <row r="68" spans="1:5" ht="13.5">
      <c r="A68" s="7">
        <v>5.8</v>
      </c>
      <c r="B68" s="7">
        <v>2.7</v>
      </c>
      <c r="C68" s="7">
        <v>4.1</v>
      </c>
      <c r="D68" s="7">
        <v>1</v>
      </c>
      <c r="E68" t="s">
        <v>15</v>
      </c>
    </row>
    <row r="69" spans="1:5" ht="13.5">
      <c r="A69" s="7">
        <v>5</v>
      </c>
      <c r="B69" s="7">
        <v>3.4</v>
      </c>
      <c r="C69" s="7">
        <v>1.6</v>
      </c>
      <c r="D69" s="7">
        <v>0.4</v>
      </c>
      <c r="E69" t="s">
        <v>13</v>
      </c>
    </row>
    <row r="70" spans="1:5" ht="13.5">
      <c r="A70" s="7">
        <v>4.6</v>
      </c>
      <c r="B70" s="7">
        <v>3.2</v>
      </c>
      <c r="C70" s="7">
        <v>1.4</v>
      </c>
      <c r="D70" s="7">
        <v>0.2</v>
      </c>
      <c r="E70" t="s">
        <v>13</v>
      </c>
    </row>
    <row r="71" spans="1:5" ht="13.5">
      <c r="A71" s="7">
        <v>6</v>
      </c>
      <c r="B71" s="7">
        <v>2.9</v>
      </c>
      <c r="C71" s="7">
        <v>4.5</v>
      </c>
      <c r="D71" s="7">
        <v>1.5</v>
      </c>
      <c r="E71" t="s">
        <v>15</v>
      </c>
    </row>
    <row r="72" spans="1:5" ht="13.5">
      <c r="A72" s="7">
        <v>5.7</v>
      </c>
      <c r="B72" s="7">
        <v>2.6</v>
      </c>
      <c r="C72" s="7">
        <v>3.5</v>
      </c>
      <c r="D72" s="7">
        <v>1</v>
      </c>
      <c r="E72" t="s">
        <v>15</v>
      </c>
    </row>
    <row r="73" spans="1:5" ht="13.5">
      <c r="A73" s="7">
        <v>5.7</v>
      </c>
      <c r="B73" s="7">
        <v>4.4</v>
      </c>
      <c r="C73" s="7">
        <v>1.5</v>
      </c>
      <c r="D73" s="7">
        <v>0.4</v>
      </c>
      <c r="E73" t="s">
        <v>13</v>
      </c>
    </row>
    <row r="74" spans="1:5" ht="13.5">
      <c r="A74" s="7">
        <v>5</v>
      </c>
      <c r="B74" s="7">
        <v>3.6</v>
      </c>
      <c r="C74" s="7">
        <v>1.4</v>
      </c>
      <c r="D74" s="7">
        <v>0.2</v>
      </c>
      <c r="E74" t="s">
        <v>13</v>
      </c>
    </row>
    <row r="75" spans="1:5" ht="13.5">
      <c r="A75" s="7">
        <v>7.7</v>
      </c>
      <c r="B75" s="7">
        <v>3</v>
      </c>
      <c r="C75" s="7">
        <v>6.1</v>
      </c>
      <c r="D75" s="7">
        <v>2.3</v>
      </c>
      <c r="E75" t="s">
        <v>14</v>
      </c>
    </row>
    <row r="76" spans="1:5" ht="13.5">
      <c r="A76" s="7">
        <v>6.3</v>
      </c>
      <c r="B76" s="7">
        <v>3.4</v>
      </c>
      <c r="C76" s="7">
        <v>5.6</v>
      </c>
      <c r="D76" s="7">
        <v>2.4</v>
      </c>
      <c r="E76" t="s">
        <v>14</v>
      </c>
    </row>
    <row r="77" spans="1:5" ht="13.5">
      <c r="A77" s="7">
        <v>5.8</v>
      </c>
      <c r="B77" s="7">
        <v>2.7</v>
      </c>
      <c r="C77" s="7">
        <v>5.1</v>
      </c>
      <c r="D77" s="7">
        <v>1.9</v>
      </c>
      <c r="E77" t="s">
        <v>14</v>
      </c>
    </row>
    <row r="78" spans="1:5" ht="13.5">
      <c r="A78" s="7">
        <v>5.7</v>
      </c>
      <c r="B78" s="7">
        <v>2.9</v>
      </c>
      <c r="C78" s="7">
        <v>4.2</v>
      </c>
      <c r="D78" s="7">
        <v>1.3</v>
      </c>
      <c r="E78" t="s">
        <v>15</v>
      </c>
    </row>
    <row r="79" spans="1:5" ht="13.5">
      <c r="A79" s="7">
        <v>7.2</v>
      </c>
      <c r="B79" s="7">
        <v>3</v>
      </c>
      <c r="C79" s="7">
        <v>5.8</v>
      </c>
      <c r="D79" s="7">
        <v>1.6</v>
      </c>
      <c r="E79" t="s">
        <v>14</v>
      </c>
    </row>
    <row r="80" spans="1:5" ht="13.5">
      <c r="A80" s="7">
        <v>5.4</v>
      </c>
      <c r="B80" s="7">
        <v>3.4</v>
      </c>
      <c r="C80" s="7">
        <v>1.5</v>
      </c>
      <c r="D80" s="7">
        <v>0.4</v>
      </c>
      <c r="E80" t="s">
        <v>13</v>
      </c>
    </row>
    <row r="81" spans="1:5" ht="13.5">
      <c r="A81" s="7">
        <v>5.2</v>
      </c>
      <c r="B81" s="7">
        <v>4.1</v>
      </c>
      <c r="C81" s="7">
        <v>1.5</v>
      </c>
      <c r="D81" s="7">
        <v>0.1</v>
      </c>
      <c r="E81" t="s">
        <v>13</v>
      </c>
    </row>
    <row r="82" spans="1:5" ht="13.5">
      <c r="A82" s="7">
        <v>7.1</v>
      </c>
      <c r="B82" s="7">
        <v>3</v>
      </c>
      <c r="C82" s="7">
        <v>5.9</v>
      </c>
      <c r="D82" s="7">
        <v>2.1</v>
      </c>
      <c r="E82" t="s">
        <v>14</v>
      </c>
    </row>
    <row r="83" spans="1:5" ht="13.5">
      <c r="A83" s="7">
        <v>6.4</v>
      </c>
      <c r="B83" s="7">
        <v>3.1</v>
      </c>
      <c r="C83" s="7">
        <v>5.5</v>
      </c>
      <c r="D83" s="7">
        <v>1.8</v>
      </c>
      <c r="E83" t="s">
        <v>14</v>
      </c>
    </row>
    <row r="84" spans="1:5" ht="13.5">
      <c r="A84" s="7">
        <v>6</v>
      </c>
      <c r="B84" s="7">
        <v>3</v>
      </c>
      <c r="C84" s="7">
        <v>4.8</v>
      </c>
      <c r="D84" s="7">
        <v>1.8</v>
      </c>
      <c r="E84" t="s">
        <v>14</v>
      </c>
    </row>
    <row r="85" spans="1:5" ht="13.5">
      <c r="A85" s="7">
        <v>6.3</v>
      </c>
      <c r="B85" s="7">
        <v>2.9</v>
      </c>
      <c r="C85" s="7">
        <v>5.6</v>
      </c>
      <c r="D85" s="7">
        <v>1.8</v>
      </c>
      <c r="E85" t="s">
        <v>14</v>
      </c>
    </row>
    <row r="86" spans="1:5" ht="13.5">
      <c r="A86" s="7">
        <v>4.9</v>
      </c>
      <c r="B86" s="7">
        <v>2.4</v>
      </c>
      <c r="C86" s="7">
        <v>3.3</v>
      </c>
      <c r="D86" s="7">
        <v>1</v>
      </c>
      <c r="E86" t="s">
        <v>15</v>
      </c>
    </row>
    <row r="87" spans="1:5" ht="13.5">
      <c r="A87" s="7">
        <v>5.6</v>
      </c>
      <c r="B87" s="7">
        <v>2.7</v>
      </c>
      <c r="C87" s="7">
        <v>4.2</v>
      </c>
      <c r="D87" s="7">
        <v>1.3</v>
      </c>
      <c r="E87" t="s">
        <v>15</v>
      </c>
    </row>
    <row r="88" spans="1:5" ht="13.5">
      <c r="A88" s="7">
        <v>5.7</v>
      </c>
      <c r="B88" s="7">
        <v>3</v>
      </c>
      <c r="C88" s="7">
        <v>4.2</v>
      </c>
      <c r="D88" s="7">
        <v>1.2</v>
      </c>
      <c r="E88" t="s">
        <v>15</v>
      </c>
    </row>
    <row r="89" spans="1:5" ht="13.5">
      <c r="A89" s="7">
        <v>5.5</v>
      </c>
      <c r="B89" s="7">
        <v>4.2</v>
      </c>
      <c r="C89" s="7">
        <v>1.4</v>
      </c>
      <c r="D89" s="7">
        <v>0.2</v>
      </c>
      <c r="E89" t="s">
        <v>13</v>
      </c>
    </row>
    <row r="90" spans="1:5" ht="13.5">
      <c r="A90" s="7">
        <v>4.9</v>
      </c>
      <c r="B90" s="7">
        <v>3.1</v>
      </c>
      <c r="C90" s="7">
        <v>1.5</v>
      </c>
      <c r="D90" s="7">
        <v>0.2</v>
      </c>
      <c r="E90" t="s">
        <v>13</v>
      </c>
    </row>
    <row r="91" spans="1:5" ht="13.5">
      <c r="A91" s="7">
        <v>7.7</v>
      </c>
      <c r="B91" s="7">
        <v>2.6</v>
      </c>
      <c r="C91" s="7">
        <v>6.9</v>
      </c>
      <c r="D91" s="7">
        <v>2.3</v>
      </c>
      <c r="E91" t="s">
        <v>14</v>
      </c>
    </row>
    <row r="92" spans="1:5" ht="13.5">
      <c r="A92" s="7">
        <v>6</v>
      </c>
      <c r="B92" s="7">
        <v>2.2</v>
      </c>
      <c r="C92" s="7">
        <v>5</v>
      </c>
      <c r="D92" s="7">
        <v>1.5</v>
      </c>
      <c r="E92" t="s">
        <v>14</v>
      </c>
    </row>
    <row r="93" spans="1:5" ht="13.5">
      <c r="A93" s="7">
        <v>5.4</v>
      </c>
      <c r="B93" s="7">
        <v>3.9</v>
      </c>
      <c r="C93" s="7">
        <v>1.7</v>
      </c>
      <c r="D93" s="7">
        <v>0.4</v>
      </c>
      <c r="E93" t="s">
        <v>13</v>
      </c>
    </row>
    <row r="94" spans="1:5" ht="13.5">
      <c r="A94" s="7">
        <v>6.6</v>
      </c>
      <c r="B94" s="7">
        <v>2.9</v>
      </c>
      <c r="C94" s="7">
        <v>4.6</v>
      </c>
      <c r="D94" s="7">
        <v>1.3</v>
      </c>
      <c r="E94" t="s">
        <v>15</v>
      </c>
    </row>
    <row r="95" spans="1:5" ht="13.5">
      <c r="A95" s="7">
        <v>5.2</v>
      </c>
      <c r="B95" s="7">
        <v>2.7</v>
      </c>
      <c r="C95" s="7">
        <v>3.9</v>
      </c>
      <c r="D95" s="7">
        <v>1.4</v>
      </c>
      <c r="E95" t="s">
        <v>15</v>
      </c>
    </row>
    <row r="96" spans="1:5" ht="13.5">
      <c r="A96" s="7">
        <v>6</v>
      </c>
      <c r="B96" s="7">
        <v>3.4</v>
      </c>
      <c r="C96" s="7">
        <v>4.5</v>
      </c>
      <c r="D96" s="7">
        <v>1.6</v>
      </c>
      <c r="E96" t="s">
        <v>15</v>
      </c>
    </row>
    <row r="97" spans="1:5" ht="13.5">
      <c r="A97" s="7">
        <v>5</v>
      </c>
      <c r="B97" s="7">
        <v>3.4</v>
      </c>
      <c r="C97" s="7">
        <v>1.5</v>
      </c>
      <c r="D97" s="7">
        <v>0.2</v>
      </c>
      <c r="E97" t="s">
        <v>13</v>
      </c>
    </row>
    <row r="98" spans="1:5" ht="13.5">
      <c r="A98" s="7">
        <v>4.4</v>
      </c>
      <c r="B98" s="7">
        <v>2.9</v>
      </c>
      <c r="C98" s="7">
        <v>1.4</v>
      </c>
      <c r="D98" s="7">
        <v>0.2</v>
      </c>
      <c r="E98" t="s">
        <v>13</v>
      </c>
    </row>
    <row r="99" spans="1:5" ht="13.5">
      <c r="A99" s="7">
        <v>5</v>
      </c>
      <c r="B99" s="7">
        <v>2</v>
      </c>
      <c r="C99" s="7">
        <v>3.5</v>
      </c>
      <c r="D99" s="7">
        <v>1</v>
      </c>
      <c r="E99" t="s">
        <v>15</v>
      </c>
    </row>
    <row r="100" spans="1:5" ht="13.5">
      <c r="A100" s="7">
        <v>5.5</v>
      </c>
      <c r="B100" s="7">
        <v>2.4</v>
      </c>
      <c r="C100" s="7">
        <v>3.7</v>
      </c>
      <c r="D100" s="7">
        <v>1</v>
      </c>
      <c r="E100" t="s">
        <v>15</v>
      </c>
    </row>
    <row r="101" spans="1:5" ht="13.5">
      <c r="A101" s="7">
        <v>5.8</v>
      </c>
      <c r="B101" s="7">
        <v>2.7</v>
      </c>
      <c r="C101" s="7">
        <v>3.9</v>
      </c>
      <c r="D101" s="7">
        <v>1.2</v>
      </c>
      <c r="E101" t="s">
        <v>15</v>
      </c>
    </row>
    <row r="102" spans="1:5" ht="13.5">
      <c r="A102" s="7">
        <v>4.7</v>
      </c>
      <c r="B102" s="7">
        <v>3.2</v>
      </c>
      <c r="C102" s="7">
        <v>1.3</v>
      </c>
      <c r="D102" s="7">
        <v>0.2</v>
      </c>
      <c r="E102" t="s">
        <v>13</v>
      </c>
    </row>
    <row r="103" spans="1:5" ht="13.5">
      <c r="A103" s="7">
        <v>4.6</v>
      </c>
      <c r="B103" s="7">
        <v>3.1</v>
      </c>
      <c r="C103" s="7">
        <v>1.5</v>
      </c>
      <c r="D103" s="7">
        <v>0.2</v>
      </c>
      <c r="E103" t="s">
        <v>13</v>
      </c>
    </row>
    <row r="104" spans="1:5" ht="13.5">
      <c r="A104" s="7">
        <v>6.9</v>
      </c>
      <c r="B104" s="7">
        <v>3.2</v>
      </c>
      <c r="C104" s="7">
        <v>5.7</v>
      </c>
      <c r="D104" s="7">
        <v>2.3</v>
      </c>
      <c r="E104" t="s">
        <v>14</v>
      </c>
    </row>
    <row r="105" spans="1:5" ht="13.5">
      <c r="A105" s="7">
        <v>6.2</v>
      </c>
      <c r="B105" s="7">
        <v>2.9</v>
      </c>
      <c r="C105" s="7">
        <v>4.3</v>
      </c>
      <c r="D105" s="7">
        <v>1.3</v>
      </c>
      <c r="E105" t="s">
        <v>15</v>
      </c>
    </row>
    <row r="106" spans="1:5" ht="13.5">
      <c r="A106" s="7">
        <v>7.4</v>
      </c>
      <c r="B106" s="7">
        <v>2.8</v>
      </c>
      <c r="C106" s="7">
        <v>6.1</v>
      </c>
      <c r="D106" s="7">
        <v>1.9</v>
      </c>
      <c r="E106" t="s">
        <v>14</v>
      </c>
    </row>
    <row r="107" spans="1:5" ht="13.5">
      <c r="A107" s="7">
        <v>5.9</v>
      </c>
      <c r="B107" s="7">
        <v>3</v>
      </c>
      <c r="C107" s="7">
        <v>4.2</v>
      </c>
      <c r="D107" s="7">
        <v>1.5</v>
      </c>
      <c r="E107" t="s">
        <v>15</v>
      </c>
    </row>
    <row r="108" spans="1:5" ht="13.5">
      <c r="A108" s="7">
        <v>5.1</v>
      </c>
      <c r="B108" s="7">
        <v>3.4</v>
      </c>
      <c r="C108" s="7">
        <v>1.5</v>
      </c>
      <c r="D108" s="7">
        <v>0.2</v>
      </c>
      <c r="E108" t="s">
        <v>13</v>
      </c>
    </row>
    <row r="109" spans="1:5" ht="13.5">
      <c r="A109" s="7">
        <v>5</v>
      </c>
      <c r="B109" s="7">
        <v>3.5</v>
      </c>
      <c r="C109" s="7">
        <v>1.3</v>
      </c>
      <c r="D109" s="7">
        <v>0.3</v>
      </c>
      <c r="E109" t="s">
        <v>13</v>
      </c>
    </row>
    <row r="110" spans="1:5" ht="13.5">
      <c r="A110" s="7">
        <v>5.6</v>
      </c>
      <c r="B110" s="7">
        <v>2.8</v>
      </c>
      <c r="C110" s="7">
        <v>4.9</v>
      </c>
      <c r="D110" s="7">
        <v>2</v>
      </c>
      <c r="E110" t="s">
        <v>14</v>
      </c>
    </row>
    <row r="111" spans="1:5" ht="13.5">
      <c r="A111" s="7">
        <v>6</v>
      </c>
      <c r="B111" s="7">
        <v>2.2</v>
      </c>
      <c r="C111" s="7">
        <v>4</v>
      </c>
      <c r="D111" s="7">
        <v>1</v>
      </c>
      <c r="E111" t="s">
        <v>15</v>
      </c>
    </row>
    <row r="112" spans="1:5" ht="13.5">
      <c r="A112" s="7">
        <v>7.3</v>
      </c>
      <c r="B112" s="7">
        <v>2.9</v>
      </c>
      <c r="C112" s="7">
        <v>6.3</v>
      </c>
      <c r="D112" s="7">
        <v>1.8</v>
      </c>
      <c r="E112" t="s">
        <v>14</v>
      </c>
    </row>
    <row r="113" spans="1:5" ht="13.5">
      <c r="A113" s="7">
        <v>6.7</v>
      </c>
      <c r="B113" s="7">
        <v>2.5</v>
      </c>
      <c r="C113" s="7">
        <v>5.8</v>
      </c>
      <c r="D113" s="7">
        <v>1.8</v>
      </c>
      <c r="E113" t="s">
        <v>14</v>
      </c>
    </row>
    <row r="114" spans="1:5" ht="13.5">
      <c r="A114" s="7">
        <v>4.9</v>
      </c>
      <c r="B114" s="7">
        <v>3.1</v>
      </c>
      <c r="C114" s="7">
        <v>1.5</v>
      </c>
      <c r="D114" s="7">
        <v>0.1</v>
      </c>
      <c r="E114" t="s">
        <v>13</v>
      </c>
    </row>
    <row r="115" spans="1:5" ht="13.5">
      <c r="A115" s="7">
        <v>6.7</v>
      </c>
      <c r="B115" s="7">
        <v>3.1</v>
      </c>
      <c r="C115" s="7">
        <v>4.7</v>
      </c>
      <c r="D115" s="7">
        <v>1.5</v>
      </c>
      <c r="E115" t="s">
        <v>15</v>
      </c>
    </row>
    <row r="116" spans="1:5" ht="13.5">
      <c r="A116" s="7">
        <v>6.3</v>
      </c>
      <c r="B116" s="7">
        <v>2.3</v>
      </c>
      <c r="C116" s="7">
        <v>4.4</v>
      </c>
      <c r="D116" s="7">
        <v>1.3</v>
      </c>
      <c r="E116" t="s">
        <v>15</v>
      </c>
    </row>
    <row r="117" spans="1:5" ht="13.5">
      <c r="A117" s="7">
        <v>5.4</v>
      </c>
      <c r="B117" s="7">
        <v>3.7</v>
      </c>
      <c r="C117" s="7">
        <v>1.5</v>
      </c>
      <c r="D117" s="7">
        <v>0.2</v>
      </c>
      <c r="E117" t="s">
        <v>13</v>
      </c>
    </row>
    <row r="118" spans="1:5" ht="13.5">
      <c r="A118" s="7">
        <v>5.6</v>
      </c>
      <c r="B118" s="7">
        <v>3</v>
      </c>
      <c r="C118" s="7">
        <v>4.1</v>
      </c>
      <c r="D118" s="7">
        <v>1.3</v>
      </c>
      <c r="E118" t="s">
        <v>15</v>
      </c>
    </row>
    <row r="119" spans="1:5" ht="13.5">
      <c r="A119" s="7">
        <v>6.3</v>
      </c>
      <c r="B119" s="7">
        <v>2.5</v>
      </c>
      <c r="C119" s="7">
        <v>4.9</v>
      </c>
      <c r="D119" s="7">
        <v>1.5</v>
      </c>
      <c r="E119" t="s">
        <v>15</v>
      </c>
    </row>
    <row r="120" spans="1:5" ht="13.5">
      <c r="A120" s="7">
        <v>6.1</v>
      </c>
      <c r="B120" s="7">
        <v>2.8</v>
      </c>
      <c r="C120" s="7">
        <v>4.7</v>
      </c>
      <c r="D120" s="7">
        <v>1.2</v>
      </c>
      <c r="E120" t="s">
        <v>15</v>
      </c>
    </row>
    <row r="121" spans="1:5" ht="13.5">
      <c r="A121" s="7">
        <v>6.4</v>
      </c>
      <c r="B121" s="7">
        <v>2.9</v>
      </c>
      <c r="C121" s="7">
        <v>4.3</v>
      </c>
      <c r="D121" s="7">
        <v>1.3</v>
      </c>
      <c r="E121" t="s">
        <v>15</v>
      </c>
    </row>
    <row r="122" spans="1:5" ht="13.5">
      <c r="A122" s="7">
        <v>5.1</v>
      </c>
      <c r="B122" s="7">
        <v>2.5</v>
      </c>
      <c r="C122" s="7">
        <v>3</v>
      </c>
      <c r="D122" s="7">
        <v>1.1</v>
      </c>
      <c r="E122" t="s">
        <v>15</v>
      </c>
    </row>
    <row r="123" spans="1:5" ht="13.5">
      <c r="A123" s="7">
        <v>5.7</v>
      </c>
      <c r="B123" s="7">
        <v>2.8</v>
      </c>
      <c r="C123" s="7">
        <v>4.1</v>
      </c>
      <c r="D123" s="7">
        <v>1.3</v>
      </c>
      <c r="E123" t="s">
        <v>15</v>
      </c>
    </row>
    <row r="124" spans="1:5" ht="13.5">
      <c r="A124" s="7">
        <v>6.5</v>
      </c>
      <c r="B124" s="7">
        <v>3</v>
      </c>
      <c r="C124" s="7">
        <v>5.8</v>
      </c>
      <c r="D124" s="7">
        <v>2.2</v>
      </c>
      <c r="E124" t="s">
        <v>14</v>
      </c>
    </row>
    <row r="125" spans="1:5" ht="13.5">
      <c r="A125" s="7">
        <v>6.9</v>
      </c>
      <c r="B125" s="7">
        <v>3.1</v>
      </c>
      <c r="C125" s="7">
        <v>5.4</v>
      </c>
      <c r="D125" s="7">
        <v>2.1</v>
      </c>
      <c r="E125" t="s">
        <v>14</v>
      </c>
    </row>
    <row r="126" spans="1:5" ht="13.5">
      <c r="A126" s="7">
        <v>5.4</v>
      </c>
      <c r="B126" s="7">
        <v>3.9</v>
      </c>
      <c r="C126" s="7">
        <v>1.3</v>
      </c>
      <c r="D126" s="7">
        <v>0.4</v>
      </c>
      <c r="E126" t="s">
        <v>13</v>
      </c>
    </row>
    <row r="127" spans="1:5" ht="13.5">
      <c r="A127" s="7">
        <v>5.1</v>
      </c>
      <c r="B127" s="7">
        <v>3.5</v>
      </c>
      <c r="C127" s="7">
        <v>1.4</v>
      </c>
      <c r="D127" s="7">
        <v>0.3</v>
      </c>
      <c r="E127" t="s">
        <v>13</v>
      </c>
    </row>
    <row r="128" spans="1:5" ht="13.5">
      <c r="A128" s="7">
        <v>7.2</v>
      </c>
      <c r="B128" s="7">
        <v>3.6</v>
      </c>
      <c r="C128" s="7">
        <v>6.1</v>
      </c>
      <c r="D128" s="7">
        <v>2.5</v>
      </c>
      <c r="E128" t="s">
        <v>14</v>
      </c>
    </row>
    <row r="129" spans="1:5" ht="13.5">
      <c r="A129" s="7">
        <v>6.5</v>
      </c>
      <c r="B129" s="7">
        <v>3.2</v>
      </c>
      <c r="C129" s="7">
        <v>5.1</v>
      </c>
      <c r="D129" s="7">
        <v>2</v>
      </c>
      <c r="E129" t="s">
        <v>14</v>
      </c>
    </row>
    <row r="130" spans="1:5" ht="13.5">
      <c r="A130" s="7">
        <v>6.1</v>
      </c>
      <c r="B130" s="7">
        <v>2.9</v>
      </c>
      <c r="C130" s="7">
        <v>4.7</v>
      </c>
      <c r="D130" s="7">
        <v>1.4</v>
      </c>
      <c r="E130" t="s">
        <v>15</v>
      </c>
    </row>
    <row r="131" spans="1:5" ht="13.5">
      <c r="A131" s="7">
        <v>5.6</v>
      </c>
      <c r="B131" s="7">
        <v>2.9</v>
      </c>
      <c r="C131" s="7">
        <v>3.6</v>
      </c>
      <c r="D131" s="7">
        <v>1.3</v>
      </c>
      <c r="E131" t="s">
        <v>15</v>
      </c>
    </row>
    <row r="132" spans="1:5" ht="13.5">
      <c r="A132" s="7">
        <v>6.9</v>
      </c>
      <c r="B132" s="7">
        <v>3.1</v>
      </c>
      <c r="C132" s="7">
        <v>4.9</v>
      </c>
      <c r="D132" s="7">
        <v>1.5</v>
      </c>
      <c r="E132" t="s">
        <v>15</v>
      </c>
    </row>
    <row r="133" spans="1:5" ht="13.5">
      <c r="A133" s="7">
        <v>6.4</v>
      </c>
      <c r="B133" s="7">
        <v>2.7</v>
      </c>
      <c r="C133" s="7">
        <v>5.3</v>
      </c>
      <c r="D133" s="7">
        <v>1.9</v>
      </c>
      <c r="E133" t="s">
        <v>14</v>
      </c>
    </row>
    <row r="134" spans="1:5" ht="13.5">
      <c r="A134" s="7">
        <v>6.8</v>
      </c>
      <c r="B134" s="7">
        <v>3</v>
      </c>
      <c r="C134" s="7">
        <v>5.5</v>
      </c>
      <c r="D134" s="7">
        <v>2.1</v>
      </c>
      <c r="E134" t="s">
        <v>14</v>
      </c>
    </row>
    <row r="135" spans="1:5" ht="13.5">
      <c r="A135" s="7">
        <v>5.5</v>
      </c>
      <c r="B135" s="7">
        <v>2.5</v>
      </c>
      <c r="C135" s="7">
        <v>4</v>
      </c>
      <c r="D135" s="7">
        <v>1.3</v>
      </c>
      <c r="E135" t="s">
        <v>15</v>
      </c>
    </row>
    <row r="136" spans="1:5" ht="13.5">
      <c r="A136" s="7">
        <v>4.8</v>
      </c>
      <c r="B136" s="7">
        <v>3.4</v>
      </c>
      <c r="C136" s="7">
        <v>1.6</v>
      </c>
      <c r="D136" s="7">
        <v>0.2</v>
      </c>
      <c r="E136" t="s">
        <v>13</v>
      </c>
    </row>
    <row r="137" spans="1:5" ht="13.5">
      <c r="A137" s="7">
        <v>4.8</v>
      </c>
      <c r="B137" s="7">
        <v>3</v>
      </c>
      <c r="C137" s="7">
        <v>1.4</v>
      </c>
      <c r="D137" s="7">
        <v>0.1</v>
      </c>
      <c r="E137" t="s">
        <v>13</v>
      </c>
    </row>
    <row r="138" spans="1:5" ht="13.5">
      <c r="A138" s="7">
        <v>4.5</v>
      </c>
      <c r="B138" s="7">
        <v>2.3</v>
      </c>
      <c r="C138" s="7">
        <v>1.3</v>
      </c>
      <c r="D138" s="7">
        <v>0.3</v>
      </c>
      <c r="E138" t="s">
        <v>13</v>
      </c>
    </row>
    <row r="139" spans="1:5" ht="13.5">
      <c r="A139" s="7">
        <v>5.7</v>
      </c>
      <c r="B139" s="7">
        <v>2.5</v>
      </c>
      <c r="C139" s="7">
        <v>5</v>
      </c>
      <c r="D139" s="7">
        <v>2</v>
      </c>
      <c r="E139" t="s">
        <v>14</v>
      </c>
    </row>
    <row r="140" spans="1:5" ht="13.5">
      <c r="A140" s="7">
        <v>5.7</v>
      </c>
      <c r="B140" s="7">
        <v>3.8</v>
      </c>
      <c r="C140" s="7">
        <v>1.7</v>
      </c>
      <c r="D140" s="7">
        <v>0.3</v>
      </c>
      <c r="E140" t="s">
        <v>13</v>
      </c>
    </row>
    <row r="141" spans="1:5" ht="13.5">
      <c r="A141" s="7">
        <v>5.1</v>
      </c>
      <c r="B141" s="7">
        <v>3.8</v>
      </c>
      <c r="C141" s="7">
        <v>1.5</v>
      </c>
      <c r="D141" s="7">
        <v>0.3</v>
      </c>
      <c r="E141" t="s">
        <v>13</v>
      </c>
    </row>
    <row r="142" spans="1:5" ht="13.5">
      <c r="A142" s="7">
        <v>5.5</v>
      </c>
      <c r="B142" s="7">
        <v>2.3</v>
      </c>
      <c r="C142" s="7">
        <v>4</v>
      </c>
      <c r="D142" s="7">
        <v>1.3</v>
      </c>
      <c r="E142" t="s">
        <v>15</v>
      </c>
    </row>
    <row r="143" spans="1:5" ht="13.5">
      <c r="A143" s="7">
        <v>6.6</v>
      </c>
      <c r="B143" s="7">
        <v>3</v>
      </c>
      <c r="C143" s="7">
        <v>4.4</v>
      </c>
      <c r="D143" s="7">
        <v>1.4</v>
      </c>
      <c r="E143" t="s">
        <v>15</v>
      </c>
    </row>
    <row r="144" spans="1:5" ht="13.5">
      <c r="A144" s="7">
        <v>6.8</v>
      </c>
      <c r="B144" s="7">
        <v>2.8</v>
      </c>
      <c r="C144" s="7">
        <v>4.8</v>
      </c>
      <c r="D144" s="7">
        <v>1.4</v>
      </c>
      <c r="E144" t="s">
        <v>15</v>
      </c>
    </row>
    <row r="145" spans="1:5" ht="13.5">
      <c r="A145" s="7">
        <v>5.4</v>
      </c>
      <c r="B145" s="7">
        <v>3.4</v>
      </c>
      <c r="C145" s="7">
        <v>1.7</v>
      </c>
      <c r="D145" s="7">
        <v>0.2</v>
      </c>
      <c r="E145" t="s">
        <v>13</v>
      </c>
    </row>
    <row r="146" spans="1:5" ht="13.5">
      <c r="A146" s="7">
        <v>5.1</v>
      </c>
      <c r="B146" s="7">
        <v>3.7</v>
      </c>
      <c r="C146" s="7">
        <v>1.5</v>
      </c>
      <c r="D146" s="7">
        <v>0.4</v>
      </c>
      <c r="E146" t="s">
        <v>13</v>
      </c>
    </row>
    <row r="147" spans="1:5" ht="13.5">
      <c r="A147" s="7">
        <v>5.2</v>
      </c>
      <c r="B147" s="7">
        <v>3.5</v>
      </c>
      <c r="C147" s="7">
        <v>1.5</v>
      </c>
      <c r="D147" s="7">
        <v>0.2</v>
      </c>
      <c r="E147" t="s">
        <v>13</v>
      </c>
    </row>
    <row r="148" spans="1:5" ht="13.5">
      <c r="A148" s="7">
        <v>5.8</v>
      </c>
      <c r="B148" s="7">
        <v>2.8</v>
      </c>
      <c r="C148" s="7">
        <v>5.1</v>
      </c>
      <c r="D148" s="7">
        <v>2.4</v>
      </c>
      <c r="E148" t="s">
        <v>14</v>
      </c>
    </row>
    <row r="149" spans="1:5" ht="13.5">
      <c r="A149" s="7">
        <v>6.7</v>
      </c>
      <c r="B149" s="7">
        <v>3</v>
      </c>
      <c r="C149" s="7">
        <v>5</v>
      </c>
      <c r="D149" s="7">
        <v>1.7</v>
      </c>
      <c r="E149" t="s">
        <v>15</v>
      </c>
    </row>
    <row r="150" spans="1:5" ht="13.5">
      <c r="A150" s="7">
        <v>6.3</v>
      </c>
      <c r="B150" s="7">
        <v>3.3</v>
      </c>
      <c r="C150" s="7">
        <v>6</v>
      </c>
      <c r="D150" s="7">
        <v>2.5</v>
      </c>
      <c r="E150" t="s">
        <v>14</v>
      </c>
    </row>
    <row r="151" spans="1:5" ht="13.5">
      <c r="A151" s="7">
        <v>5.3</v>
      </c>
      <c r="B151" s="7">
        <v>3.7</v>
      </c>
      <c r="C151" s="7">
        <v>1.5</v>
      </c>
      <c r="D151" s="7">
        <v>0.2</v>
      </c>
      <c r="E151" t="s">
        <v>13</v>
      </c>
    </row>
    <row r="152" spans="1:5" ht="13.5">
      <c r="A152" s="7">
        <v>5</v>
      </c>
      <c r="B152" s="7">
        <v>2.3</v>
      </c>
      <c r="C152" s="7">
        <v>3.3</v>
      </c>
      <c r="D152" s="7">
        <v>1</v>
      </c>
      <c r="E152" t="s">
        <v>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"/>
  <sheetViews>
    <sheetView workbookViewId="0" topLeftCell="A1">
      <selection activeCell="B1" sqref="B1:C9"/>
    </sheetView>
  </sheetViews>
  <sheetFormatPr defaultColWidth="9.00390625" defaultRowHeight="13.5"/>
  <cols>
    <col min="1" max="1" width="9.00390625" style="4" customWidth="1"/>
    <col min="2" max="2" width="11.875" style="0" customWidth="1"/>
    <col min="3" max="3" width="8.25390625" style="0" customWidth="1"/>
  </cols>
  <sheetData>
    <row r="1" spans="1:3" ht="13.5">
      <c r="A1" s="4" t="s">
        <v>0</v>
      </c>
      <c r="B1" s="4" t="s">
        <v>9</v>
      </c>
      <c r="C1" s="4" t="s">
        <v>10</v>
      </c>
    </row>
    <row r="2" spans="1:3" ht="13.5">
      <c r="A2" s="4" t="s">
        <v>1</v>
      </c>
      <c r="B2" s="5">
        <v>4933393</v>
      </c>
      <c r="C2" s="6">
        <v>80600</v>
      </c>
    </row>
    <row r="3" spans="1:3" ht="13.5">
      <c r="A3" s="4" t="s">
        <v>2</v>
      </c>
      <c r="B3" s="5">
        <v>884316</v>
      </c>
      <c r="C3" s="6">
        <v>30100</v>
      </c>
    </row>
    <row r="4" spans="1:3" ht="13.5">
      <c r="A4" s="4" t="s">
        <v>3</v>
      </c>
      <c r="B4" s="5">
        <v>1544934</v>
      </c>
      <c r="C4" s="6">
        <v>50100</v>
      </c>
    </row>
    <row r="5" spans="1:3" ht="13.5">
      <c r="A5" s="4" t="s">
        <v>5</v>
      </c>
      <c r="B5" s="5">
        <v>1859793</v>
      </c>
      <c r="C5" s="6">
        <v>35200</v>
      </c>
    </row>
    <row r="6" spans="1:3" ht="13.5">
      <c r="A6" s="4" t="s">
        <v>4</v>
      </c>
      <c r="B6" s="5">
        <v>1231306</v>
      </c>
      <c r="C6" s="6">
        <v>38600</v>
      </c>
    </row>
    <row r="7" spans="1:3" ht="13.5">
      <c r="A7" s="4" t="s">
        <v>6</v>
      </c>
      <c r="B7" s="5">
        <v>1175819</v>
      </c>
      <c r="C7" s="6">
        <v>39200</v>
      </c>
    </row>
    <row r="8" spans="1:3" ht="13.5">
      <c r="A8" s="4" t="s">
        <v>7</v>
      </c>
      <c r="B8" s="5">
        <v>1794224</v>
      </c>
      <c r="C8" s="6">
        <v>45400</v>
      </c>
    </row>
    <row r="9" spans="1:3" ht="13.5">
      <c r="A9" s="4" t="s">
        <v>8</v>
      </c>
      <c r="B9" s="5">
        <v>1273440</v>
      </c>
      <c r="C9" s="6">
        <v>47200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rikkyo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kazunori yamaguchi</dc:creator>
  <cp:keywords/>
  <dc:description/>
  <cp:lastModifiedBy>kazunori yamaguchi</cp:lastModifiedBy>
  <dcterms:created xsi:type="dcterms:W3CDTF">2000-02-15T15:49:39Z</dcterms:created>
  <dcterms:modified xsi:type="dcterms:W3CDTF">2000-02-17T16:15:47Z</dcterms:modified>
  <cp:category/>
  <cp:version/>
  <cp:contentType/>
  <cp:contentStatus/>
</cp:coreProperties>
</file>